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7C023424-AFA5-449E-93C0-3B0F85DC3171}" xr6:coauthVersionLast="36" xr6:coauthVersionMax="36" xr10:uidLastSave="{00000000-0000-0000-0000-000000000000}"/>
  <bookViews>
    <workbookView xWindow="0" yWindow="0" windowWidth="28800" windowHeight="12060" xr2:uid="{D229667A-199E-441C-BAFE-8502CFCA0972}"/>
  </bookViews>
  <sheets>
    <sheet name="工作表1" sheetId="1" r:id="rId1"/>
    <sheet name="0.5" sheetId="4" r:id="rId2"/>
    <sheet name="0.1" sheetId="3" r:id="rId3"/>
    <sheet name="1" sheetId="2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2" i="1" l="1"/>
  <c r="E43" i="1"/>
  <c r="E41" i="1"/>
  <c r="F32" i="1"/>
</calcChain>
</file>

<file path=xl/sharedStrings.xml><?xml version="1.0" encoding="utf-8"?>
<sst xmlns="http://schemas.openxmlformats.org/spreadsheetml/2006/main" count="90" uniqueCount="67">
  <si>
    <r>
      <t>bladeless wind turbine</t>
    </r>
    <r>
      <rPr>
        <b/>
        <sz val="24"/>
        <color rgb="FF0000FF"/>
        <rFont val="新細明體"/>
        <family val="1"/>
        <charset val="136"/>
        <scheme val="minor"/>
      </rPr>
      <t>結構渦流分析</t>
    </r>
  </si>
  <si>
    <t>Ref. https://youtu.be/pS2mhjdKdAA</t>
  </si>
  <si>
    <t>https://youtu.be/cbyveveGpks</t>
    <phoneticPr fontId="1" type="noConversion"/>
  </si>
  <si>
    <t>https://youtu.be/8m11RVMI8dU</t>
    <phoneticPr fontId="1" type="noConversion"/>
  </si>
  <si>
    <t>參考影片：</t>
    <phoneticPr fontId="1" type="noConversion"/>
  </si>
  <si>
    <t>circular</t>
    <phoneticPr fontId="1" type="noConversion"/>
  </si>
  <si>
    <t>circular, Re=250</t>
    <phoneticPr fontId="1" type="noConversion"/>
  </si>
  <si>
    <t>https://youtu.be/7w7sI3wkV8U</t>
    <phoneticPr fontId="1" type="noConversion"/>
  </si>
  <si>
    <t>(ANSYS - Two-dimensional flow past a circular cylinder)</t>
    <phoneticPr fontId="1" type="noConversion"/>
  </si>
  <si>
    <t>示範circular</t>
    <phoneticPr fontId="1" type="noConversion"/>
  </si>
  <si>
    <t>幾何條件：</t>
    <phoneticPr fontId="1" type="noConversion"/>
  </si>
  <si>
    <t>D=</t>
    <phoneticPr fontId="1" type="noConversion"/>
  </si>
  <si>
    <t>m</t>
    <phoneticPr fontId="1" type="noConversion"/>
  </si>
  <si>
    <t>m/s</t>
    <phoneticPr fontId="1" type="noConversion"/>
  </si>
  <si>
    <t>air, rho=</t>
    <phoneticPr fontId="1" type="noConversion"/>
  </si>
  <si>
    <t>Re=</t>
    <phoneticPr fontId="1" type="noConversion"/>
  </si>
  <si>
    <t>kg/m^3</t>
    <phoneticPr fontId="1" type="noConversion"/>
  </si>
  <si>
    <t>air, mu=</t>
    <phoneticPr fontId="1" type="noConversion"/>
  </si>
  <si>
    <t>https://www.engineersedge.com/physics/viscosity_of_air_dynamic_and_kinematic_14483.htm</t>
    <phoneticPr fontId="1" type="noConversion"/>
  </si>
  <si>
    <r>
      <t>(25</t>
    </r>
    <r>
      <rPr>
        <sz val="12"/>
        <color theme="1"/>
        <rFont val="新細明體"/>
        <family val="1"/>
        <charset val="136"/>
      </rPr>
      <t>℃</t>
    </r>
    <r>
      <rPr>
        <sz val="12"/>
        <color theme="1"/>
        <rFont val="新細明體"/>
        <family val="2"/>
        <charset val="136"/>
        <scheme val="minor"/>
      </rPr>
      <t>, 一大氣壓)</t>
    </r>
    <phoneticPr fontId="1" type="noConversion"/>
  </si>
  <si>
    <t>(25℃, 一大氣壓)</t>
  </si>
  <si>
    <t>kg/(m*s)</t>
    <phoneticPr fontId="1" type="noConversion"/>
  </si>
  <si>
    <t>freq=</t>
    <phoneticPr fontId="1" type="noConversion"/>
  </si>
  <si>
    <t>D (m)</t>
    <phoneticPr fontId="1" type="noConversion"/>
  </si>
  <si>
    <t>Re</t>
    <phoneticPr fontId="1" type="noConversion"/>
  </si>
  <si>
    <t>freq (Hz)</t>
    <phoneticPr fontId="1" type="noConversion"/>
  </si>
  <si>
    <t>頻率：</t>
    <phoneticPr fontId="1" type="noConversion"/>
  </si>
  <si>
    <t>https://www.learncax.com/knowledge-base/blog/by-category/cfd-software-tutorials/tutorial-cfd-simulation-of-unsteady-flow-past-square-cylinder</t>
    <phoneticPr fontId="1" type="noConversion"/>
  </si>
  <si>
    <t>https://www.researchgate.net/post/please_tell_how_to_find_vortex_shedding_frequency_by_ANSYS</t>
    <phoneticPr fontId="1" type="noConversion"/>
  </si>
  <si>
    <t>mesh size</t>
    <phoneticPr fontId="1" type="noConversion"/>
  </si>
  <si>
    <t>V (m/s)</t>
    <phoneticPr fontId="1" type="noConversion"/>
  </si>
  <si>
    <t>V=</t>
    <phoneticPr fontId="1" type="noConversion"/>
  </si>
  <si>
    <t>Element type</t>
    <phoneticPr fontId="10" type="noConversion"/>
  </si>
  <si>
    <t>Elements</t>
    <phoneticPr fontId="10" type="noConversion"/>
  </si>
  <si>
    <t>Nodes</t>
    <phoneticPr fontId="10" type="noConversion"/>
  </si>
  <si>
    <t>(demo case)</t>
    <phoneticPr fontId="1" type="noConversion"/>
  </si>
  <si>
    <t>Lift Coefficient, Cl value</t>
    <phoneticPr fontId="1" type="noConversion"/>
  </si>
  <si>
    <t>(以圖表示)</t>
    <phoneticPr fontId="1" type="noConversion"/>
  </si>
  <si>
    <t>reference books:</t>
    <phoneticPr fontId="1" type="noConversion"/>
  </si>
  <si>
    <t>[eBook] Hans J. Lugt - Vortex Flow in Nature and Technology-John Wiley &amp; Sons (1983)</t>
    <phoneticPr fontId="1" type="noConversion"/>
  </si>
  <si>
    <t>[eBook] An Analytical Mechanics Framework for Flow-Oscillator Modeling of Vortex-Induced Bluff-Body Oscillations-Spring</t>
  </si>
  <si>
    <r>
      <rPr>
        <b/>
        <sz val="12"/>
        <color rgb="FF0000FF"/>
        <rFont val="新細明體"/>
        <family val="1"/>
        <charset val="136"/>
        <scheme val="minor"/>
      </rPr>
      <t>流場條件：</t>
    </r>
    <r>
      <rPr>
        <b/>
        <sz val="12"/>
        <color rgb="FFFF0000"/>
        <rFont val="新細明體"/>
        <family val="1"/>
        <charset val="136"/>
        <scheme val="minor"/>
      </rPr>
      <t>(unsteady)</t>
    </r>
    <phoneticPr fontId="1" type="noConversion"/>
  </si>
  <si>
    <t>分析結果：</t>
    <phoneticPr fontId="1" type="noConversion"/>
  </si>
  <si>
    <t>Fluent-Intro_14.5_WS08_Vortex_Shedding(論文報告)</t>
  </si>
  <si>
    <t>(Note: This is an unsteady problem. Long computation time is inevitable. In this demo, the total time history is 600x0.002=1.2sec.)</t>
    <phoneticPr fontId="1" type="noConversion"/>
  </si>
  <si>
    <t>Strouhal number (Sr=fD/V(vortex shedding frequency)</t>
    <phoneticPr fontId="1" type="noConversion"/>
  </si>
  <si>
    <t>基本理論文獻</t>
    <phoneticPr fontId="1" type="noConversion"/>
  </si>
  <si>
    <t>https://events.prace-ri.eu/event/156/contributions/24/attachments/89/144/Fluent-Intro_14.5_WS08_Vortex_Shedding.pdf</t>
    <phoneticPr fontId="1" type="noConversion"/>
  </si>
  <si>
    <t>time</t>
    <phoneticPr fontId="1" type="noConversion"/>
  </si>
  <si>
    <t>drag</t>
    <phoneticPr fontId="1" type="noConversion"/>
  </si>
  <si>
    <t>lift</t>
    <phoneticPr fontId="1" type="noConversion"/>
  </si>
  <si>
    <t>drag_lift</t>
  </si>
  <si>
    <t>drag etc..</t>
  </si>
  <si>
    <t>("Time</t>
  </si>
  <si>
    <t>Step"</t>
  </si>
  <si>
    <t>drag</t>
  </si>
  <si>
    <t>lift</t>
  </si>
  <si>
    <t>flow-time)</t>
  </si>
  <si>
    <t>Time Step</t>
  </si>
  <si>
    <t xml:space="preserve"> </t>
    <phoneticPr fontId="1" type="noConversion"/>
  </si>
  <si>
    <t>v=1</t>
    <phoneticPr fontId="1" type="noConversion"/>
  </si>
  <si>
    <t>v=0.1</t>
    <phoneticPr fontId="1" type="noConversion"/>
  </si>
  <si>
    <t>v=0.5</t>
    <phoneticPr fontId="1" type="noConversion"/>
  </si>
  <si>
    <t xml:space="preserve">  </t>
    <phoneticPr fontId="1" type="noConversion"/>
  </si>
  <si>
    <t xml:space="preserve"> </t>
    <phoneticPr fontId="1" type="noConversion"/>
  </si>
  <si>
    <t>22mm</t>
    <phoneticPr fontId="1" type="noConversion"/>
  </si>
  <si>
    <t xml:space="preserve">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</si>
</sst>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0_ "/>
  </numFmts>
  <fonts count="1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b/>
      <sz val="24"/>
      <color rgb="FF0000FF"/>
      <name val="Arial"/>
      <family val="2"/>
    </font>
    <font>
      <b/>
      <sz val="24"/>
      <color rgb="FF0000FF"/>
      <name val="新細明體"/>
      <family val="1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sz val="12"/>
      <color theme="1"/>
      <name val="新細明體"/>
      <family val="1"/>
      <charset val="136"/>
    </font>
    <font>
      <b/>
      <sz val="12"/>
      <color rgb="FFFF0000"/>
      <name val="新細明體"/>
      <family val="1"/>
      <charset val="136"/>
      <scheme val="minor"/>
    </font>
    <font>
      <sz val="12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sz val="9"/>
      <name val="新細明體"/>
      <family val="3"/>
      <charset val="136"/>
      <scheme val="minor"/>
    </font>
    <font>
      <sz val="12"/>
      <name val="新細明體"/>
      <family val="1"/>
      <charset val="136"/>
      <scheme val="minor"/>
    </font>
    <font>
      <b/>
      <sz val="12"/>
      <color rgb="FF0000FF"/>
      <name val="新細明體"/>
      <family val="1"/>
      <charset val="136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31">
    <xf numFmtId="0" fontId="0" fillId="0" borderId="0" xfId="0">
      <alignment vertical="center"/>
    </xf>
    <xf numFmtId="0" fontId="3" fillId="0" borderId="0" xfId="0" applyFont="1">
      <alignment vertical="center"/>
    </xf>
    <xf numFmtId="0" fontId="5" fillId="0" borderId="0" xfId="1" applyAlignment="1">
      <alignment horizontal="left" vertical="center" readingOrder="1"/>
    </xf>
    <xf numFmtId="0" fontId="5" fillId="0" borderId="0" xfId="1">
      <alignment vertical="center"/>
    </xf>
    <xf numFmtId="0" fontId="2" fillId="0" borderId="0" xfId="0" applyFont="1">
      <alignment vertical="center"/>
    </xf>
    <xf numFmtId="0" fontId="0" fillId="3" borderId="0" xfId="0" applyFill="1">
      <alignment vertical="center"/>
    </xf>
    <xf numFmtId="11" fontId="0" fillId="3" borderId="0" xfId="0" applyNumberFormat="1" applyFill="1">
      <alignment vertical="center"/>
    </xf>
    <xf numFmtId="0" fontId="7" fillId="0" borderId="0" xfId="0" applyFont="1">
      <alignment vertical="center"/>
    </xf>
    <xf numFmtId="0" fontId="0" fillId="0" borderId="1" xfId="0" applyBorder="1">
      <alignment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11" fontId="0" fillId="0" borderId="0" xfId="0" applyNumberFormat="1" applyFill="1">
      <alignment vertical="center"/>
    </xf>
    <xf numFmtId="11" fontId="8" fillId="0" borderId="0" xfId="0" applyNumberFormat="1" applyFont="1" applyFill="1">
      <alignment vertical="center"/>
    </xf>
    <xf numFmtId="11" fontId="8" fillId="7" borderId="0" xfId="0" applyNumberFormat="1" applyFont="1" applyFill="1">
      <alignment vertical="center"/>
    </xf>
    <xf numFmtId="0" fontId="7" fillId="4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176" fontId="0" fillId="5" borderId="1" xfId="0" applyNumberFormat="1" applyFill="1" applyBorder="1" applyAlignment="1">
      <alignment horizontal="center" vertical="center"/>
    </xf>
    <xf numFmtId="176" fontId="0" fillId="6" borderId="1" xfId="0" applyNumberFormat="1" applyFill="1" applyBorder="1" applyAlignment="1">
      <alignment horizontal="center" vertical="center"/>
    </xf>
    <xf numFmtId="177" fontId="0" fillId="2" borderId="0" xfId="0" applyNumberFormat="1" applyFill="1">
      <alignment vertical="center"/>
    </xf>
    <xf numFmtId="0" fontId="0" fillId="8" borderId="1" xfId="0" applyFill="1" applyBorder="1">
      <alignment vertical="center"/>
    </xf>
    <xf numFmtId="0" fontId="7" fillId="4" borderId="1" xfId="0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center" vertical="center"/>
    </xf>
    <xf numFmtId="176" fontId="0" fillId="8" borderId="1" xfId="0" applyNumberForma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9" fillId="0" borderId="0" xfId="0" applyFont="1">
      <alignment vertical="center"/>
    </xf>
    <xf numFmtId="0" fontId="12" fillId="0" borderId="0" xfId="0" applyFont="1">
      <alignment vertical="center"/>
    </xf>
    <xf numFmtId="0" fontId="9" fillId="2" borderId="0" xfId="0" applyFont="1" applyFill="1">
      <alignment vertical="center"/>
    </xf>
    <xf numFmtId="0" fontId="7" fillId="2" borderId="0" xfId="0" applyFont="1" applyFill="1">
      <alignment vertical="center"/>
    </xf>
    <xf numFmtId="11" fontId="0" fillId="0" borderId="0" xfId="0" applyNumberFormat="1">
      <alignment vertical="center"/>
    </xf>
  </cellXfs>
  <cellStyles count="2">
    <cellStyle name="一般" xfId="0" builtinId="0"/>
    <cellStyle name="超連結" xfId="1" builtinId="8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7.3794039226002889E-2"/>
          <c:y val="5.7653631284916199E-2"/>
          <c:w val="0.90618891489675979"/>
          <c:h val="0.8209928786834606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'1'!$B$5:$B$604</c:f>
              <c:numCache>
                <c:formatCode>General</c:formatCode>
                <c:ptCount val="600"/>
                <c:pt idx="0">
                  <c:v>2E-3</c:v>
                </c:pt>
                <c:pt idx="1">
                  <c:v>4.0000000000000001E-3</c:v>
                </c:pt>
                <c:pt idx="2">
                  <c:v>6.0000000000000001E-3</c:v>
                </c:pt>
                <c:pt idx="3">
                  <c:v>8.0000000000000002E-3</c:v>
                </c:pt>
                <c:pt idx="4">
                  <c:v>0.01</c:v>
                </c:pt>
                <c:pt idx="5">
                  <c:v>1.2E-2</c:v>
                </c:pt>
                <c:pt idx="6">
                  <c:v>1.4E-2</c:v>
                </c:pt>
                <c:pt idx="7">
                  <c:v>1.6E-2</c:v>
                </c:pt>
                <c:pt idx="8">
                  <c:v>1.7999999999999999E-2</c:v>
                </c:pt>
                <c:pt idx="9">
                  <c:v>0.02</c:v>
                </c:pt>
                <c:pt idx="10">
                  <c:v>2.1999999999999999E-2</c:v>
                </c:pt>
                <c:pt idx="11">
                  <c:v>2.4E-2</c:v>
                </c:pt>
                <c:pt idx="12">
                  <c:v>2.5999999999999999E-2</c:v>
                </c:pt>
                <c:pt idx="13">
                  <c:v>2.8000000000000001E-2</c:v>
                </c:pt>
                <c:pt idx="14">
                  <c:v>0.03</c:v>
                </c:pt>
                <c:pt idx="15">
                  <c:v>3.2000000000000001E-2</c:v>
                </c:pt>
                <c:pt idx="16">
                  <c:v>3.4000000000000002E-2</c:v>
                </c:pt>
                <c:pt idx="17">
                  <c:v>3.5999999999999997E-2</c:v>
                </c:pt>
                <c:pt idx="18">
                  <c:v>3.7999999999999999E-2</c:v>
                </c:pt>
                <c:pt idx="19">
                  <c:v>0.04</c:v>
                </c:pt>
                <c:pt idx="20">
                  <c:v>4.2000000000000003E-2</c:v>
                </c:pt>
                <c:pt idx="21">
                  <c:v>4.3999999999999997E-2</c:v>
                </c:pt>
                <c:pt idx="22">
                  <c:v>4.5999999999999999E-2</c:v>
                </c:pt>
                <c:pt idx="23">
                  <c:v>4.8000000000000001E-2</c:v>
                </c:pt>
                <c:pt idx="24">
                  <c:v>0.05</c:v>
                </c:pt>
                <c:pt idx="25">
                  <c:v>5.1999999999999998E-2</c:v>
                </c:pt>
                <c:pt idx="26">
                  <c:v>5.3999999999999999E-2</c:v>
                </c:pt>
                <c:pt idx="27">
                  <c:v>5.6000000000000001E-2</c:v>
                </c:pt>
                <c:pt idx="28">
                  <c:v>5.8000000000000003E-2</c:v>
                </c:pt>
                <c:pt idx="29">
                  <c:v>0.06</c:v>
                </c:pt>
                <c:pt idx="30">
                  <c:v>6.2E-2</c:v>
                </c:pt>
                <c:pt idx="31">
                  <c:v>6.4000000000000001E-2</c:v>
                </c:pt>
                <c:pt idx="32">
                  <c:v>6.6000000000000003E-2</c:v>
                </c:pt>
                <c:pt idx="33">
                  <c:v>6.8000000000000005E-2</c:v>
                </c:pt>
                <c:pt idx="34">
                  <c:v>7.0000000000000007E-2</c:v>
                </c:pt>
                <c:pt idx="35">
                  <c:v>7.1999999999999995E-2</c:v>
                </c:pt>
                <c:pt idx="36">
                  <c:v>7.3999999999999996E-2</c:v>
                </c:pt>
                <c:pt idx="37">
                  <c:v>7.5999999999999998E-2</c:v>
                </c:pt>
                <c:pt idx="38">
                  <c:v>7.8E-2</c:v>
                </c:pt>
                <c:pt idx="39">
                  <c:v>0.08</c:v>
                </c:pt>
                <c:pt idx="40">
                  <c:v>8.2000000000000003E-2</c:v>
                </c:pt>
                <c:pt idx="41">
                  <c:v>8.4000000000000005E-2</c:v>
                </c:pt>
                <c:pt idx="42">
                  <c:v>8.5999999999999993E-2</c:v>
                </c:pt>
                <c:pt idx="43">
                  <c:v>8.7999999999999898E-2</c:v>
                </c:pt>
                <c:pt idx="44">
                  <c:v>0.09</c:v>
                </c:pt>
                <c:pt idx="45">
                  <c:v>9.1999999999999998E-2</c:v>
                </c:pt>
                <c:pt idx="46">
                  <c:v>9.4E-2</c:v>
                </c:pt>
                <c:pt idx="47">
                  <c:v>9.6000000000000002E-2</c:v>
                </c:pt>
                <c:pt idx="48">
                  <c:v>9.8000000000000004E-2</c:v>
                </c:pt>
                <c:pt idx="49">
                  <c:v>0.1</c:v>
                </c:pt>
                <c:pt idx="50">
                  <c:v>0.10199999999999999</c:v>
                </c:pt>
                <c:pt idx="51">
                  <c:v>0.104</c:v>
                </c:pt>
                <c:pt idx="52">
                  <c:v>0.106</c:v>
                </c:pt>
                <c:pt idx="53">
                  <c:v>0.108</c:v>
                </c:pt>
                <c:pt idx="54">
                  <c:v>0.11</c:v>
                </c:pt>
                <c:pt idx="55">
                  <c:v>0.112</c:v>
                </c:pt>
                <c:pt idx="56">
                  <c:v>0.114</c:v>
                </c:pt>
                <c:pt idx="57">
                  <c:v>0.11600000000000001</c:v>
                </c:pt>
                <c:pt idx="58">
                  <c:v>0.11799999999999999</c:v>
                </c:pt>
                <c:pt idx="59">
                  <c:v>0.12</c:v>
                </c:pt>
                <c:pt idx="60">
                  <c:v>0.122</c:v>
                </c:pt>
                <c:pt idx="61">
                  <c:v>0.124</c:v>
                </c:pt>
                <c:pt idx="62">
                  <c:v>0.126</c:v>
                </c:pt>
                <c:pt idx="63">
                  <c:v>0.128</c:v>
                </c:pt>
                <c:pt idx="64">
                  <c:v>0.13</c:v>
                </c:pt>
                <c:pt idx="65">
                  <c:v>0.13200000000000001</c:v>
                </c:pt>
                <c:pt idx="66">
                  <c:v>0.13400000000000001</c:v>
                </c:pt>
                <c:pt idx="67">
                  <c:v>0.13600000000000001</c:v>
                </c:pt>
                <c:pt idx="68">
                  <c:v>0.13800000000000001</c:v>
                </c:pt>
                <c:pt idx="69">
                  <c:v>0.14000000000000001</c:v>
                </c:pt>
                <c:pt idx="70">
                  <c:v>0.14199999999999999</c:v>
                </c:pt>
                <c:pt idx="71">
                  <c:v>0.14399999999999999</c:v>
                </c:pt>
                <c:pt idx="72">
                  <c:v>0.14599999999999999</c:v>
                </c:pt>
                <c:pt idx="73">
                  <c:v>0.14799999999999999</c:v>
                </c:pt>
                <c:pt idx="74">
                  <c:v>0.15</c:v>
                </c:pt>
                <c:pt idx="75">
                  <c:v>0.152</c:v>
                </c:pt>
                <c:pt idx="76">
                  <c:v>0.154</c:v>
                </c:pt>
                <c:pt idx="77">
                  <c:v>0.156</c:v>
                </c:pt>
                <c:pt idx="78">
                  <c:v>0.158</c:v>
                </c:pt>
                <c:pt idx="79">
                  <c:v>0.16</c:v>
                </c:pt>
                <c:pt idx="80">
                  <c:v>0.16200000000000001</c:v>
                </c:pt>
                <c:pt idx="81">
                  <c:v>0.16400000000000001</c:v>
                </c:pt>
                <c:pt idx="82">
                  <c:v>0.16600000000000001</c:v>
                </c:pt>
                <c:pt idx="83">
                  <c:v>0.16800000000000001</c:v>
                </c:pt>
                <c:pt idx="84">
                  <c:v>0.17</c:v>
                </c:pt>
                <c:pt idx="85">
                  <c:v>0.17199999999999999</c:v>
                </c:pt>
                <c:pt idx="86">
                  <c:v>0.17399999999999999</c:v>
                </c:pt>
                <c:pt idx="87">
                  <c:v>0.17599999999999999</c:v>
                </c:pt>
                <c:pt idx="88">
                  <c:v>0.17799999999999999</c:v>
                </c:pt>
                <c:pt idx="89">
                  <c:v>0.18</c:v>
                </c:pt>
                <c:pt idx="90">
                  <c:v>0.182</c:v>
                </c:pt>
                <c:pt idx="91">
                  <c:v>0.184</c:v>
                </c:pt>
                <c:pt idx="92">
                  <c:v>0.186</c:v>
                </c:pt>
                <c:pt idx="93">
                  <c:v>0.188</c:v>
                </c:pt>
                <c:pt idx="94">
                  <c:v>0.19</c:v>
                </c:pt>
                <c:pt idx="95">
                  <c:v>0.192</c:v>
                </c:pt>
                <c:pt idx="96">
                  <c:v>0.19400000000000001</c:v>
                </c:pt>
                <c:pt idx="97">
                  <c:v>0.19600000000000001</c:v>
                </c:pt>
                <c:pt idx="98">
                  <c:v>0.19800000000000001</c:v>
                </c:pt>
                <c:pt idx="99">
                  <c:v>0.2</c:v>
                </c:pt>
                <c:pt idx="100">
                  <c:v>0.20200000000000001</c:v>
                </c:pt>
                <c:pt idx="101">
                  <c:v>0.20399999999999999</c:v>
                </c:pt>
                <c:pt idx="102">
                  <c:v>0.20599999999999999</c:v>
                </c:pt>
                <c:pt idx="103">
                  <c:v>0.20799999999999999</c:v>
                </c:pt>
                <c:pt idx="104">
                  <c:v>0.21</c:v>
                </c:pt>
                <c:pt idx="105">
                  <c:v>0.21199999999999999</c:v>
                </c:pt>
                <c:pt idx="106">
                  <c:v>0.214</c:v>
                </c:pt>
                <c:pt idx="107">
                  <c:v>0.216</c:v>
                </c:pt>
                <c:pt idx="108">
                  <c:v>0.218</c:v>
                </c:pt>
                <c:pt idx="109">
                  <c:v>0.22</c:v>
                </c:pt>
                <c:pt idx="110">
                  <c:v>0.222</c:v>
                </c:pt>
                <c:pt idx="111">
                  <c:v>0.224</c:v>
                </c:pt>
                <c:pt idx="112">
                  <c:v>0.22600000000000001</c:v>
                </c:pt>
                <c:pt idx="113">
                  <c:v>0.22800000000000001</c:v>
                </c:pt>
                <c:pt idx="114">
                  <c:v>0.23</c:v>
                </c:pt>
                <c:pt idx="115">
                  <c:v>0.23200000000000001</c:v>
                </c:pt>
                <c:pt idx="116">
                  <c:v>0.23400000000000001</c:v>
                </c:pt>
                <c:pt idx="117">
                  <c:v>0.23599999999999999</c:v>
                </c:pt>
                <c:pt idx="118">
                  <c:v>0.23799999999999999</c:v>
                </c:pt>
                <c:pt idx="119">
                  <c:v>0.24</c:v>
                </c:pt>
                <c:pt idx="120">
                  <c:v>0.24199999999999999</c:v>
                </c:pt>
                <c:pt idx="121">
                  <c:v>0.24399999999999999</c:v>
                </c:pt>
                <c:pt idx="122">
                  <c:v>0.246</c:v>
                </c:pt>
                <c:pt idx="123">
                  <c:v>0.248</c:v>
                </c:pt>
                <c:pt idx="124">
                  <c:v>0.25</c:v>
                </c:pt>
                <c:pt idx="125">
                  <c:v>0.252</c:v>
                </c:pt>
                <c:pt idx="126">
                  <c:v>0.254</c:v>
                </c:pt>
                <c:pt idx="127">
                  <c:v>0.25600000000000001</c:v>
                </c:pt>
                <c:pt idx="128">
                  <c:v>0.25800000000000001</c:v>
                </c:pt>
                <c:pt idx="129">
                  <c:v>0.26</c:v>
                </c:pt>
                <c:pt idx="130">
                  <c:v>0.26200000000000001</c:v>
                </c:pt>
                <c:pt idx="131">
                  <c:v>0.26400000000000001</c:v>
                </c:pt>
                <c:pt idx="132">
                  <c:v>0.26600000000000001</c:v>
                </c:pt>
                <c:pt idx="133">
                  <c:v>0.26800000000000002</c:v>
                </c:pt>
                <c:pt idx="134">
                  <c:v>0.27</c:v>
                </c:pt>
                <c:pt idx="135">
                  <c:v>0.27200000000000002</c:v>
                </c:pt>
                <c:pt idx="136">
                  <c:v>0.27400000000000002</c:v>
                </c:pt>
                <c:pt idx="137">
                  <c:v>0.27600000000000002</c:v>
                </c:pt>
                <c:pt idx="138">
                  <c:v>0.27800000000000002</c:v>
                </c:pt>
                <c:pt idx="139">
                  <c:v>0.28000000000000003</c:v>
                </c:pt>
                <c:pt idx="140">
                  <c:v>0.28199999999999997</c:v>
                </c:pt>
                <c:pt idx="141">
                  <c:v>0.28399999999999997</c:v>
                </c:pt>
                <c:pt idx="142">
                  <c:v>0.28599999999999998</c:v>
                </c:pt>
                <c:pt idx="143">
                  <c:v>0.28799999999999998</c:v>
                </c:pt>
                <c:pt idx="144">
                  <c:v>0.28999999999999998</c:v>
                </c:pt>
                <c:pt idx="145">
                  <c:v>0.29199999999999998</c:v>
                </c:pt>
                <c:pt idx="146">
                  <c:v>0.29399999999999998</c:v>
                </c:pt>
                <c:pt idx="147">
                  <c:v>0.29599999999999999</c:v>
                </c:pt>
                <c:pt idx="148">
                  <c:v>0.29799999999999999</c:v>
                </c:pt>
                <c:pt idx="149">
                  <c:v>0.3</c:v>
                </c:pt>
                <c:pt idx="150">
                  <c:v>0.30199999999999999</c:v>
                </c:pt>
                <c:pt idx="151">
                  <c:v>0.30399999999999999</c:v>
                </c:pt>
                <c:pt idx="152">
                  <c:v>0.30599999999999999</c:v>
                </c:pt>
                <c:pt idx="153">
                  <c:v>0.308</c:v>
                </c:pt>
                <c:pt idx="154">
                  <c:v>0.31</c:v>
                </c:pt>
                <c:pt idx="155">
                  <c:v>0.312</c:v>
                </c:pt>
                <c:pt idx="156">
                  <c:v>0.314</c:v>
                </c:pt>
                <c:pt idx="157">
                  <c:v>0.316</c:v>
                </c:pt>
                <c:pt idx="158">
                  <c:v>0.318</c:v>
                </c:pt>
                <c:pt idx="159">
                  <c:v>0.32</c:v>
                </c:pt>
                <c:pt idx="160">
                  <c:v>0.32200000000000001</c:v>
                </c:pt>
                <c:pt idx="161">
                  <c:v>0.32400000000000001</c:v>
                </c:pt>
                <c:pt idx="162">
                  <c:v>0.32600000000000001</c:v>
                </c:pt>
                <c:pt idx="163">
                  <c:v>0.32800000000000001</c:v>
                </c:pt>
                <c:pt idx="164">
                  <c:v>0.33</c:v>
                </c:pt>
                <c:pt idx="165">
                  <c:v>0.33200000000000002</c:v>
                </c:pt>
                <c:pt idx="166">
                  <c:v>0.33400000000000002</c:v>
                </c:pt>
                <c:pt idx="167">
                  <c:v>0.33600000000000002</c:v>
                </c:pt>
                <c:pt idx="168">
                  <c:v>0.33800000000000002</c:v>
                </c:pt>
                <c:pt idx="169">
                  <c:v>0.34</c:v>
                </c:pt>
                <c:pt idx="170">
                  <c:v>0.34200000000000003</c:v>
                </c:pt>
                <c:pt idx="171">
                  <c:v>0.34399999999999997</c:v>
                </c:pt>
                <c:pt idx="172">
                  <c:v>0.34599999999999997</c:v>
                </c:pt>
                <c:pt idx="173">
                  <c:v>0.34799999999999998</c:v>
                </c:pt>
                <c:pt idx="174">
                  <c:v>0.35</c:v>
                </c:pt>
                <c:pt idx="175">
                  <c:v>0.35199999999999998</c:v>
                </c:pt>
                <c:pt idx="176">
                  <c:v>0.35399999999999998</c:v>
                </c:pt>
                <c:pt idx="177">
                  <c:v>0.35599999999999998</c:v>
                </c:pt>
                <c:pt idx="178">
                  <c:v>0.35799999999999998</c:v>
                </c:pt>
                <c:pt idx="179">
                  <c:v>0.36</c:v>
                </c:pt>
                <c:pt idx="180">
                  <c:v>0.36199999999999999</c:v>
                </c:pt>
                <c:pt idx="181">
                  <c:v>0.36399999999999999</c:v>
                </c:pt>
                <c:pt idx="182">
                  <c:v>0.36599999999999999</c:v>
                </c:pt>
                <c:pt idx="183">
                  <c:v>0.36799999999999999</c:v>
                </c:pt>
                <c:pt idx="184">
                  <c:v>0.37</c:v>
                </c:pt>
                <c:pt idx="185">
                  <c:v>0.372</c:v>
                </c:pt>
                <c:pt idx="186">
                  <c:v>0.374</c:v>
                </c:pt>
                <c:pt idx="187">
                  <c:v>0.376</c:v>
                </c:pt>
                <c:pt idx="188">
                  <c:v>0.378</c:v>
                </c:pt>
                <c:pt idx="189">
                  <c:v>0.38</c:v>
                </c:pt>
                <c:pt idx="190">
                  <c:v>0.38200000000000001</c:v>
                </c:pt>
                <c:pt idx="191">
                  <c:v>0.38400000000000001</c:v>
                </c:pt>
                <c:pt idx="192">
                  <c:v>0.38600000000000001</c:v>
                </c:pt>
                <c:pt idx="193">
                  <c:v>0.38800000000000001</c:v>
                </c:pt>
                <c:pt idx="194">
                  <c:v>0.39</c:v>
                </c:pt>
                <c:pt idx="195">
                  <c:v>0.39200000000000002</c:v>
                </c:pt>
                <c:pt idx="196">
                  <c:v>0.39400000000000002</c:v>
                </c:pt>
                <c:pt idx="197">
                  <c:v>0.39600000000000002</c:v>
                </c:pt>
                <c:pt idx="198">
                  <c:v>0.39800000000000002</c:v>
                </c:pt>
                <c:pt idx="199">
                  <c:v>0.4</c:v>
                </c:pt>
                <c:pt idx="200">
                  <c:v>0.40200000000000002</c:v>
                </c:pt>
                <c:pt idx="201">
                  <c:v>0.40400000000000003</c:v>
                </c:pt>
                <c:pt idx="202">
                  <c:v>0.40600000000000003</c:v>
                </c:pt>
                <c:pt idx="203">
                  <c:v>0.40799999999999997</c:v>
                </c:pt>
                <c:pt idx="204">
                  <c:v>0.41</c:v>
                </c:pt>
                <c:pt idx="205">
                  <c:v>0.41199999999999998</c:v>
                </c:pt>
                <c:pt idx="206">
                  <c:v>0.41399999999999998</c:v>
                </c:pt>
                <c:pt idx="207">
                  <c:v>0.41599999999999998</c:v>
                </c:pt>
                <c:pt idx="208">
                  <c:v>0.41799999999999998</c:v>
                </c:pt>
                <c:pt idx="209">
                  <c:v>0.42</c:v>
                </c:pt>
                <c:pt idx="210">
                  <c:v>0.42199999999999999</c:v>
                </c:pt>
                <c:pt idx="211">
                  <c:v>0.42399999999999999</c:v>
                </c:pt>
                <c:pt idx="212">
                  <c:v>0.42599999999999999</c:v>
                </c:pt>
                <c:pt idx="213">
                  <c:v>0.42799999999999999</c:v>
                </c:pt>
                <c:pt idx="214">
                  <c:v>0.43</c:v>
                </c:pt>
                <c:pt idx="215">
                  <c:v>0.432</c:v>
                </c:pt>
                <c:pt idx="216">
                  <c:v>0.434</c:v>
                </c:pt>
                <c:pt idx="217">
                  <c:v>0.436</c:v>
                </c:pt>
                <c:pt idx="218">
                  <c:v>0.438</c:v>
                </c:pt>
                <c:pt idx="219">
                  <c:v>0.44</c:v>
                </c:pt>
                <c:pt idx="220">
                  <c:v>0.442</c:v>
                </c:pt>
                <c:pt idx="221">
                  <c:v>0.44400000000000001</c:v>
                </c:pt>
                <c:pt idx="222">
                  <c:v>0.44600000000000001</c:v>
                </c:pt>
                <c:pt idx="223">
                  <c:v>0.44800000000000001</c:v>
                </c:pt>
                <c:pt idx="224">
                  <c:v>0.45</c:v>
                </c:pt>
                <c:pt idx="225">
                  <c:v>0.45200000000000001</c:v>
                </c:pt>
                <c:pt idx="226">
                  <c:v>0.45400000000000001</c:v>
                </c:pt>
                <c:pt idx="227">
                  <c:v>0.45600000000000002</c:v>
                </c:pt>
                <c:pt idx="228">
                  <c:v>0.45800000000000002</c:v>
                </c:pt>
                <c:pt idx="229">
                  <c:v>0.46</c:v>
                </c:pt>
                <c:pt idx="230">
                  <c:v>0.46200000000000002</c:v>
                </c:pt>
                <c:pt idx="231">
                  <c:v>0.46400000000000002</c:v>
                </c:pt>
                <c:pt idx="232">
                  <c:v>0.46600000000000003</c:v>
                </c:pt>
                <c:pt idx="233">
                  <c:v>0.46800000000000003</c:v>
                </c:pt>
                <c:pt idx="234">
                  <c:v>0.47</c:v>
                </c:pt>
                <c:pt idx="235">
                  <c:v>0.47199999999999998</c:v>
                </c:pt>
                <c:pt idx="236">
                  <c:v>0.47399999999999998</c:v>
                </c:pt>
                <c:pt idx="237">
                  <c:v>0.47599999999999998</c:v>
                </c:pt>
                <c:pt idx="238">
                  <c:v>0.47799999999999998</c:v>
                </c:pt>
                <c:pt idx="239">
                  <c:v>0.48</c:v>
                </c:pt>
                <c:pt idx="240">
                  <c:v>0.48199999999999998</c:v>
                </c:pt>
                <c:pt idx="241">
                  <c:v>0.48399999999999999</c:v>
                </c:pt>
                <c:pt idx="242">
                  <c:v>0.48599999999999999</c:v>
                </c:pt>
                <c:pt idx="243">
                  <c:v>0.48799999999999999</c:v>
                </c:pt>
                <c:pt idx="244">
                  <c:v>0.49</c:v>
                </c:pt>
                <c:pt idx="245">
                  <c:v>0.49199999999999999</c:v>
                </c:pt>
                <c:pt idx="246">
                  <c:v>0.49399999999999999</c:v>
                </c:pt>
                <c:pt idx="247">
                  <c:v>0.496</c:v>
                </c:pt>
                <c:pt idx="248">
                  <c:v>0.498</c:v>
                </c:pt>
                <c:pt idx="249">
                  <c:v>0.5</c:v>
                </c:pt>
                <c:pt idx="250">
                  <c:v>0.502</c:v>
                </c:pt>
                <c:pt idx="251">
                  <c:v>0.504</c:v>
                </c:pt>
                <c:pt idx="252">
                  <c:v>0.50600000000000001</c:v>
                </c:pt>
                <c:pt idx="253">
                  <c:v>0.50800000000000001</c:v>
                </c:pt>
                <c:pt idx="254">
                  <c:v>0.51</c:v>
                </c:pt>
                <c:pt idx="255">
                  <c:v>0.51200000000000001</c:v>
                </c:pt>
                <c:pt idx="256">
                  <c:v>0.51400000000000001</c:v>
                </c:pt>
                <c:pt idx="257">
                  <c:v>0.51600000000000001</c:v>
                </c:pt>
                <c:pt idx="258">
                  <c:v>0.51800000000000002</c:v>
                </c:pt>
                <c:pt idx="259">
                  <c:v>0.52</c:v>
                </c:pt>
                <c:pt idx="260">
                  <c:v>0.52200000000000002</c:v>
                </c:pt>
                <c:pt idx="261">
                  <c:v>0.52400000000000002</c:v>
                </c:pt>
                <c:pt idx="262">
                  <c:v>0.52600000000000002</c:v>
                </c:pt>
                <c:pt idx="263">
                  <c:v>0.52800000000000002</c:v>
                </c:pt>
                <c:pt idx="264">
                  <c:v>0.53</c:v>
                </c:pt>
                <c:pt idx="265">
                  <c:v>0.53200000000000003</c:v>
                </c:pt>
                <c:pt idx="266">
                  <c:v>0.53400000000000003</c:v>
                </c:pt>
                <c:pt idx="267">
                  <c:v>0.53600000000000003</c:v>
                </c:pt>
                <c:pt idx="268">
                  <c:v>0.53800000000000003</c:v>
                </c:pt>
                <c:pt idx="269">
                  <c:v>0.54</c:v>
                </c:pt>
                <c:pt idx="270">
                  <c:v>0.54200000000000004</c:v>
                </c:pt>
                <c:pt idx="271">
                  <c:v>0.54400000000000004</c:v>
                </c:pt>
                <c:pt idx="272">
                  <c:v>0.54600000000000004</c:v>
                </c:pt>
                <c:pt idx="273">
                  <c:v>0.54800000000000004</c:v>
                </c:pt>
                <c:pt idx="274">
                  <c:v>0.55000000000000004</c:v>
                </c:pt>
                <c:pt idx="275">
                  <c:v>0.55200000000000005</c:v>
                </c:pt>
                <c:pt idx="276">
                  <c:v>0.55400000000000005</c:v>
                </c:pt>
                <c:pt idx="277">
                  <c:v>0.55600000000000005</c:v>
                </c:pt>
                <c:pt idx="278">
                  <c:v>0.55800000000000005</c:v>
                </c:pt>
                <c:pt idx="279">
                  <c:v>0.56000000000000005</c:v>
                </c:pt>
                <c:pt idx="280">
                  <c:v>0.56200000000000006</c:v>
                </c:pt>
                <c:pt idx="281">
                  <c:v>0.56399999999999995</c:v>
                </c:pt>
                <c:pt idx="282">
                  <c:v>0.56599999999999995</c:v>
                </c:pt>
                <c:pt idx="283">
                  <c:v>0.56799999999999995</c:v>
                </c:pt>
                <c:pt idx="284">
                  <c:v>0.56999999999999995</c:v>
                </c:pt>
                <c:pt idx="285">
                  <c:v>0.57199999999999995</c:v>
                </c:pt>
                <c:pt idx="286">
                  <c:v>0.57399999999999995</c:v>
                </c:pt>
                <c:pt idx="287">
                  <c:v>0.57599999999999996</c:v>
                </c:pt>
                <c:pt idx="288">
                  <c:v>0.57799999999999996</c:v>
                </c:pt>
                <c:pt idx="289">
                  <c:v>0.57999999999999996</c:v>
                </c:pt>
                <c:pt idx="290">
                  <c:v>0.58199999999999996</c:v>
                </c:pt>
                <c:pt idx="291">
                  <c:v>0.58399999999999996</c:v>
                </c:pt>
                <c:pt idx="292">
                  <c:v>0.58599999999999997</c:v>
                </c:pt>
                <c:pt idx="293">
                  <c:v>0.58799999999999997</c:v>
                </c:pt>
                <c:pt idx="294">
                  <c:v>0.59</c:v>
                </c:pt>
                <c:pt idx="295">
                  <c:v>0.59199999999999997</c:v>
                </c:pt>
                <c:pt idx="296">
                  <c:v>0.59399999999999997</c:v>
                </c:pt>
                <c:pt idx="297">
                  <c:v>0.59599999999999997</c:v>
                </c:pt>
                <c:pt idx="298">
                  <c:v>0.59799999999999998</c:v>
                </c:pt>
                <c:pt idx="299">
                  <c:v>0.6</c:v>
                </c:pt>
                <c:pt idx="300">
                  <c:v>0.60199999999999998</c:v>
                </c:pt>
                <c:pt idx="301">
                  <c:v>0.60399999999999998</c:v>
                </c:pt>
                <c:pt idx="302">
                  <c:v>0.60599999999999998</c:v>
                </c:pt>
                <c:pt idx="303">
                  <c:v>0.60799999999999998</c:v>
                </c:pt>
                <c:pt idx="304">
                  <c:v>0.61</c:v>
                </c:pt>
                <c:pt idx="305">
                  <c:v>0.61199999999999999</c:v>
                </c:pt>
                <c:pt idx="306">
                  <c:v>0.61399999999999999</c:v>
                </c:pt>
                <c:pt idx="307">
                  <c:v>0.61599999999999999</c:v>
                </c:pt>
                <c:pt idx="308">
                  <c:v>0.61799999999999999</c:v>
                </c:pt>
                <c:pt idx="309">
                  <c:v>0.62</c:v>
                </c:pt>
                <c:pt idx="310">
                  <c:v>0.622</c:v>
                </c:pt>
                <c:pt idx="311">
                  <c:v>0.624</c:v>
                </c:pt>
                <c:pt idx="312">
                  <c:v>0.626</c:v>
                </c:pt>
                <c:pt idx="313">
                  <c:v>0.628</c:v>
                </c:pt>
                <c:pt idx="314">
                  <c:v>0.63</c:v>
                </c:pt>
                <c:pt idx="315">
                  <c:v>0.63200000000000001</c:v>
                </c:pt>
                <c:pt idx="316">
                  <c:v>0.63400000000000001</c:v>
                </c:pt>
                <c:pt idx="317">
                  <c:v>0.63600000000000001</c:v>
                </c:pt>
                <c:pt idx="318">
                  <c:v>0.63800000000000001</c:v>
                </c:pt>
                <c:pt idx="319">
                  <c:v>0.64</c:v>
                </c:pt>
                <c:pt idx="320">
                  <c:v>0.64200000000000002</c:v>
                </c:pt>
                <c:pt idx="321">
                  <c:v>0.64400000000000002</c:v>
                </c:pt>
                <c:pt idx="322">
                  <c:v>0.64600000000000002</c:v>
                </c:pt>
                <c:pt idx="323">
                  <c:v>0.64800000000000002</c:v>
                </c:pt>
                <c:pt idx="324">
                  <c:v>0.65</c:v>
                </c:pt>
                <c:pt idx="325">
                  <c:v>0.65200000000000002</c:v>
                </c:pt>
                <c:pt idx="326">
                  <c:v>0.65400000000000003</c:v>
                </c:pt>
                <c:pt idx="327">
                  <c:v>0.65600000000000003</c:v>
                </c:pt>
                <c:pt idx="328">
                  <c:v>0.65800000000000003</c:v>
                </c:pt>
                <c:pt idx="329">
                  <c:v>0.66</c:v>
                </c:pt>
                <c:pt idx="330">
                  <c:v>0.66200000000000003</c:v>
                </c:pt>
                <c:pt idx="331">
                  <c:v>0.66400000000000003</c:v>
                </c:pt>
                <c:pt idx="332">
                  <c:v>0.66600000000000004</c:v>
                </c:pt>
                <c:pt idx="333">
                  <c:v>0.66800000000000004</c:v>
                </c:pt>
                <c:pt idx="334">
                  <c:v>0.67</c:v>
                </c:pt>
                <c:pt idx="335">
                  <c:v>0.67200000000000004</c:v>
                </c:pt>
                <c:pt idx="336">
                  <c:v>0.67400000000000004</c:v>
                </c:pt>
                <c:pt idx="337">
                  <c:v>0.67600000000000005</c:v>
                </c:pt>
                <c:pt idx="338">
                  <c:v>0.67800000000000005</c:v>
                </c:pt>
                <c:pt idx="339">
                  <c:v>0.68</c:v>
                </c:pt>
                <c:pt idx="340">
                  <c:v>0.68200000000000005</c:v>
                </c:pt>
                <c:pt idx="341">
                  <c:v>0.68400000000000005</c:v>
                </c:pt>
                <c:pt idx="342">
                  <c:v>0.68600000000000005</c:v>
                </c:pt>
                <c:pt idx="343">
                  <c:v>0.68799999999999994</c:v>
                </c:pt>
                <c:pt idx="344">
                  <c:v>0.69</c:v>
                </c:pt>
                <c:pt idx="345">
                  <c:v>0.69199999999999995</c:v>
                </c:pt>
                <c:pt idx="346">
                  <c:v>0.69399999999999995</c:v>
                </c:pt>
                <c:pt idx="347">
                  <c:v>0.69599999999999995</c:v>
                </c:pt>
                <c:pt idx="348">
                  <c:v>0.69799999999999995</c:v>
                </c:pt>
                <c:pt idx="349">
                  <c:v>0.7</c:v>
                </c:pt>
                <c:pt idx="350">
                  <c:v>0.70199999999999996</c:v>
                </c:pt>
                <c:pt idx="351">
                  <c:v>0.70399999999999996</c:v>
                </c:pt>
                <c:pt idx="352">
                  <c:v>0.70599999999999996</c:v>
                </c:pt>
                <c:pt idx="353">
                  <c:v>0.70799999999999996</c:v>
                </c:pt>
                <c:pt idx="354">
                  <c:v>0.71</c:v>
                </c:pt>
                <c:pt idx="355">
                  <c:v>0.71199999999999997</c:v>
                </c:pt>
                <c:pt idx="356">
                  <c:v>0.71399999999999997</c:v>
                </c:pt>
                <c:pt idx="357">
                  <c:v>0.71599999999999997</c:v>
                </c:pt>
                <c:pt idx="358">
                  <c:v>0.71799999999999997</c:v>
                </c:pt>
                <c:pt idx="359">
                  <c:v>0.72</c:v>
                </c:pt>
                <c:pt idx="360">
                  <c:v>0.72199999999999998</c:v>
                </c:pt>
                <c:pt idx="361">
                  <c:v>0.72399999999999998</c:v>
                </c:pt>
                <c:pt idx="362">
                  <c:v>0.72599999999999998</c:v>
                </c:pt>
                <c:pt idx="363">
                  <c:v>0.72799999999999998</c:v>
                </c:pt>
                <c:pt idx="364">
                  <c:v>0.73</c:v>
                </c:pt>
                <c:pt idx="365">
                  <c:v>0.73199999999999998</c:v>
                </c:pt>
                <c:pt idx="366">
                  <c:v>0.73399999999999999</c:v>
                </c:pt>
                <c:pt idx="367">
                  <c:v>0.73599999999999999</c:v>
                </c:pt>
                <c:pt idx="368">
                  <c:v>0.73799999999999999</c:v>
                </c:pt>
                <c:pt idx="369">
                  <c:v>0.74</c:v>
                </c:pt>
                <c:pt idx="370">
                  <c:v>0.74199999999999999</c:v>
                </c:pt>
                <c:pt idx="371">
                  <c:v>0.74399999999999999</c:v>
                </c:pt>
                <c:pt idx="372">
                  <c:v>0.746</c:v>
                </c:pt>
                <c:pt idx="373">
                  <c:v>0.748</c:v>
                </c:pt>
                <c:pt idx="374">
                  <c:v>0.75</c:v>
                </c:pt>
                <c:pt idx="375">
                  <c:v>0.752</c:v>
                </c:pt>
                <c:pt idx="376">
                  <c:v>0.754</c:v>
                </c:pt>
                <c:pt idx="377">
                  <c:v>0.75600000000000001</c:v>
                </c:pt>
                <c:pt idx="378">
                  <c:v>0.75800000000000001</c:v>
                </c:pt>
                <c:pt idx="379">
                  <c:v>0.76</c:v>
                </c:pt>
                <c:pt idx="380">
                  <c:v>0.76200000000000001</c:v>
                </c:pt>
                <c:pt idx="381">
                  <c:v>0.76400000000000001</c:v>
                </c:pt>
                <c:pt idx="382">
                  <c:v>0.76600000000000001</c:v>
                </c:pt>
                <c:pt idx="383">
                  <c:v>0.76800000000000002</c:v>
                </c:pt>
                <c:pt idx="384">
                  <c:v>0.77</c:v>
                </c:pt>
                <c:pt idx="385">
                  <c:v>0.77200000000000002</c:v>
                </c:pt>
                <c:pt idx="386">
                  <c:v>0.77400000000000002</c:v>
                </c:pt>
                <c:pt idx="387">
                  <c:v>0.77600000000000002</c:v>
                </c:pt>
                <c:pt idx="388">
                  <c:v>0.77800000000000002</c:v>
                </c:pt>
                <c:pt idx="389">
                  <c:v>0.78</c:v>
                </c:pt>
                <c:pt idx="390">
                  <c:v>0.78200000000000003</c:v>
                </c:pt>
                <c:pt idx="391">
                  <c:v>0.78400000000000003</c:v>
                </c:pt>
                <c:pt idx="392">
                  <c:v>0.78600000000000003</c:v>
                </c:pt>
                <c:pt idx="393">
                  <c:v>0.78800000000000003</c:v>
                </c:pt>
                <c:pt idx="394">
                  <c:v>0.79</c:v>
                </c:pt>
                <c:pt idx="395">
                  <c:v>0.79200000000000004</c:v>
                </c:pt>
                <c:pt idx="396">
                  <c:v>0.79400000000000004</c:v>
                </c:pt>
                <c:pt idx="397">
                  <c:v>0.79600000000000004</c:v>
                </c:pt>
                <c:pt idx="398">
                  <c:v>0.79800000000000004</c:v>
                </c:pt>
                <c:pt idx="399">
                  <c:v>0.8</c:v>
                </c:pt>
                <c:pt idx="400">
                  <c:v>0.80200000000000005</c:v>
                </c:pt>
                <c:pt idx="401">
                  <c:v>0.80400000000000005</c:v>
                </c:pt>
                <c:pt idx="402">
                  <c:v>0.80600000000000005</c:v>
                </c:pt>
                <c:pt idx="403">
                  <c:v>0.80800000000000005</c:v>
                </c:pt>
                <c:pt idx="404">
                  <c:v>0.81</c:v>
                </c:pt>
                <c:pt idx="405">
                  <c:v>0.81200000000000006</c:v>
                </c:pt>
                <c:pt idx="406">
                  <c:v>0.81399999999999995</c:v>
                </c:pt>
                <c:pt idx="407">
                  <c:v>0.81599999999999995</c:v>
                </c:pt>
                <c:pt idx="408">
                  <c:v>0.81799999999999995</c:v>
                </c:pt>
                <c:pt idx="409">
                  <c:v>0.82</c:v>
                </c:pt>
                <c:pt idx="410">
                  <c:v>0.82199999999999995</c:v>
                </c:pt>
                <c:pt idx="411">
                  <c:v>0.82399999999999995</c:v>
                </c:pt>
                <c:pt idx="412">
                  <c:v>0.82599999999999996</c:v>
                </c:pt>
                <c:pt idx="413">
                  <c:v>0.82799999999999996</c:v>
                </c:pt>
                <c:pt idx="414">
                  <c:v>0.83</c:v>
                </c:pt>
                <c:pt idx="415">
                  <c:v>0.83199999999999996</c:v>
                </c:pt>
                <c:pt idx="416">
                  <c:v>0.83399999999999996</c:v>
                </c:pt>
                <c:pt idx="417">
                  <c:v>0.83599999999999997</c:v>
                </c:pt>
                <c:pt idx="418">
                  <c:v>0.83799999999999997</c:v>
                </c:pt>
                <c:pt idx="419">
                  <c:v>0.84</c:v>
                </c:pt>
                <c:pt idx="420">
                  <c:v>0.84199999999999997</c:v>
                </c:pt>
                <c:pt idx="421">
                  <c:v>0.84399999999999997</c:v>
                </c:pt>
                <c:pt idx="422">
                  <c:v>0.84599999999999997</c:v>
                </c:pt>
                <c:pt idx="423">
                  <c:v>0.84799999999999998</c:v>
                </c:pt>
                <c:pt idx="424">
                  <c:v>0.85</c:v>
                </c:pt>
                <c:pt idx="425">
                  <c:v>0.85199999999999998</c:v>
                </c:pt>
                <c:pt idx="426">
                  <c:v>0.85399999999999998</c:v>
                </c:pt>
                <c:pt idx="427">
                  <c:v>0.85599999999999998</c:v>
                </c:pt>
                <c:pt idx="428">
                  <c:v>0.85799999999999998</c:v>
                </c:pt>
                <c:pt idx="429">
                  <c:v>0.86</c:v>
                </c:pt>
                <c:pt idx="430">
                  <c:v>0.86199999999999999</c:v>
                </c:pt>
                <c:pt idx="431">
                  <c:v>0.86399999999999999</c:v>
                </c:pt>
                <c:pt idx="432">
                  <c:v>0.86599999999999999</c:v>
                </c:pt>
                <c:pt idx="433">
                  <c:v>0.86799999999999999</c:v>
                </c:pt>
                <c:pt idx="434">
                  <c:v>0.87</c:v>
                </c:pt>
                <c:pt idx="435">
                  <c:v>0.872</c:v>
                </c:pt>
                <c:pt idx="436">
                  <c:v>0.874</c:v>
                </c:pt>
                <c:pt idx="437">
                  <c:v>0.876</c:v>
                </c:pt>
                <c:pt idx="438">
                  <c:v>0.878</c:v>
                </c:pt>
                <c:pt idx="439">
                  <c:v>0.88</c:v>
                </c:pt>
                <c:pt idx="440">
                  <c:v>0.88200000000000001</c:v>
                </c:pt>
                <c:pt idx="441">
                  <c:v>0.88400000000000001</c:v>
                </c:pt>
                <c:pt idx="442">
                  <c:v>0.88600000000000001</c:v>
                </c:pt>
                <c:pt idx="443">
                  <c:v>0.88800000000000001</c:v>
                </c:pt>
                <c:pt idx="444">
                  <c:v>0.89</c:v>
                </c:pt>
                <c:pt idx="445">
                  <c:v>0.89200000000000002</c:v>
                </c:pt>
                <c:pt idx="446">
                  <c:v>0.89400000000000002</c:v>
                </c:pt>
                <c:pt idx="447">
                  <c:v>0.89600000000000002</c:v>
                </c:pt>
                <c:pt idx="448">
                  <c:v>0.89800000000000002</c:v>
                </c:pt>
                <c:pt idx="449">
                  <c:v>0.9</c:v>
                </c:pt>
                <c:pt idx="450">
                  <c:v>0.90200000000000002</c:v>
                </c:pt>
                <c:pt idx="451">
                  <c:v>0.90400000000000003</c:v>
                </c:pt>
                <c:pt idx="452">
                  <c:v>0.90600000000000003</c:v>
                </c:pt>
                <c:pt idx="453">
                  <c:v>0.90800000000000003</c:v>
                </c:pt>
                <c:pt idx="454">
                  <c:v>0.91</c:v>
                </c:pt>
                <c:pt idx="455">
                  <c:v>0.91200000000000003</c:v>
                </c:pt>
                <c:pt idx="456">
                  <c:v>0.91400000000000003</c:v>
                </c:pt>
                <c:pt idx="457">
                  <c:v>0.91600000000000004</c:v>
                </c:pt>
                <c:pt idx="458">
                  <c:v>0.91800000000000004</c:v>
                </c:pt>
                <c:pt idx="459">
                  <c:v>0.92</c:v>
                </c:pt>
                <c:pt idx="460">
                  <c:v>0.92200000000000004</c:v>
                </c:pt>
                <c:pt idx="461">
                  <c:v>0.92400000000000004</c:v>
                </c:pt>
                <c:pt idx="462">
                  <c:v>0.92600000000000005</c:v>
                </c:pt>
                <c:pt idx="463">
                  <c:v>0.92800000000000005</c:v>
                </c:pt>
                <c:pt idx="464">
                  <c:v>0.93</c:v>
                </c:pt>
                <c:pt idx="465">
                  <c:v>0.93200000000000005</c:v>
                </c:pt>
                <c:pt idx="466">
                  <c:v>0.93400000000000005</c:v>
                </c:pt>
                <c:pt idx="467">
                  <c:v>0.93600000000000005</c:v>
                </c:pt>
                <c:pt idx="468">
                  <c:v>0.93799999999999994</c:v>
                </c:pt>
                <c:pt idx="469">
                  <c:v>0.94</c:v>
                </c:pt>
                <c:pt idx="470">
                  <c:v>0.94199999999999995</c:v>
                </c:pt>
                <c:pt idx="471">
                  <c:v>0.94399999999999995</c:v>
                </c:pt>
                <c:pt idx="472">
                  <c:v>0.94599999999999995</c:v>
                </c:pt>
                <c:pt idx="473">
                  <c:v>0.94799999999999995</c:v>
                </c:pt>
                <c:pt idx="474">
                  <c:v>0.95</c:v>
                </c:pt>
                <c:pt idx="475">
                  <c:v>0.95199999999999996</c:v>
                </c:pt>
                <c:pt idx="476">
                  <c:v>0.95399999999999996</c:v>
                </c:pt>
                <c:pt idx="477">
                  <c:v>0.95599999999999996</c:v>
                </c:pt>
                <c:pt idx="478">
                  <c:v>0.95799999999999996</c:v>
                </c:pt>
                <c:pt idx="479">
                  <c:v>0.96</c:v>
                </c:pt>
                <c:pt idx="480">
                  <c:v>0.96199999999999997</c:v>
                </c:pt>
                <c:pt idx="481">
                  <c:v>0.96399999999999997</c:v>
                </c:pt>
                <c:pt idx="482">
                  <c:v>0.96599999999999997</c:v>
                </c:pt>
                <c:pt idx="483">
                  <c:v>0.96799999999999997</c:v>
                </c:pt>
                <c:pt idx="484">
                  <c:v>0.97</c:v>
                </c:pt>
                <c:pt idx="485">
                  <c:v>0.97199999999999998</c:v>
                </c:pt>
                <c:pt idx="486">
                  <c:v>0.97399999999999998</c:v>
                </c:pt>
                <c:pt idx="487">
                  <c:v>0.97599999999999998</c:v>
                </c:pt>
                <c:pt idx="488">
                  <c:v>0.97799999999999998</c:v>
                </c:pt>
                <c:pt idx="489">
                  <c:v>0.98</c:v>
                </c:pt>
                <c:pt idx="490">
                  <c:v>0.98199999999999998</c:v>
                </c:pt>
                <c:pt idx="491">
                  <c:v>0.98399999999999999</c:v>
                </c:pt>
                <c:pt idx="492">
                  <c:v>0.98599999999999999</c:v>
                </c:pt>
                <c:pt idx="493">
                  <c:v>0.98799999999999999</c:v>
                </c:pt>
                <c:pt idx="494">
                  <c:v>0.99</c:v>
                </c:pt>
                <c:pt idx="495">
                  <c:v>0.99199999999999999</c:v>
                </c:pt>
                <c:pt idx="496">
                  <c:v>0.99399999999999999</c:v>
                </c:pt>
                <c:pt idx="497">
                  <c:v>0.996</c:v>
                </c:pt>
                <c:pt idx="498">
                  <c:v>0.998</c:v>
                </c:pt>
                <c:pt idx="499">
                  <c:v>1</c:v>
                </c:pt>
                <c:pt idx="500">
                  <c:v>1.002</c:v>
                </c:pt>
                <c:pt idx="501">
                  <c:v>1.004</c:v>
                </c:pt>
                <c:pt idx="502">
                  <c:v>1.006</c:v>
                </c:pt>
                <c:pt idx="503">
                  <c:v>1.008</c:v>
                </c:pt>
                <c:pt idx="504">
                  <c:v>1.01</c:v>
                </c:pt>
                <c:pt idx="505">
                  <c:v>1.012</c:v>
                </c:pt>
                <c:pt idx="506">
                  <c:v>1.014</c:v>
                </c:pt>
                <c:pt idx="507">
                  <c:v>1.016</c:v>
                </c:pt>
                <c:pt idx="508">
                  <c:v>1.018</c:v>
                </c:pt>
                <c:pt idx="509">
                  <c:v>1.02</c:v>
                </c:pt>
                <c:pt idx="510">
                  <c:v>1.022</c:v>
                </c:pt>
                <c:pt idx="511">
                  <c:v>1.024</c:v>
                </c:pt>
                <c:pt idx="512">
                  <c:v>1.026</c:v>
                </c:pt>
                <c:pt idx="513">
                  <c:v>1.028</c:v>
                </c:pt>
                <c:pt idx="514">
                  <c:v>1.03</c:v>
                </c:pt>
                <c:pt idx="515">
                  <c:v>1.032</c:v>
                </c:pt>
                <c:pt idx="516">
                  <c:v>1.034</c:v>
                </c:pt>
                <c:pt idx="517">
                  <c:v>1.036</c:v>
                </c:pt>
                <c:pt idx="518">
                  <c:v>1.038</c:v>
                </c:pt>
                <c:pt idx="519">
                  <c:v>1.04</c:v>
                </c:pt>
                <c:pt idx="520">
                  <c:v>1.042</c:v>
                </c:pt>
                <c:pt idx="521">
                  <c:v>1.044</c:v>
                </c:pt>
                <c:pt idx="522">
                  <c:v>1.046</c:v>
                </c:pt>
                <c:pt idx="523">
                  <c:v>1.048</c:v>
                </c:pt>
                <c:pt idx="524">
                  <c:v>1.05</c:v>
                </c:pt>
                <c:pt idx="525">
                  <c:v>1.052</c:v>
                </c:pt>
                <c:pt idx="526">
                  <c:v>1.054</c:v>
                </c:pt>
                <c:pt idx="527">
                  <c:v>1.056</c:v>
                </c:pt>
                <c:pt idx="528">
                  <c:v>1.0580000000000001</c:v>
                </c:pt>
                <c:pt idx="529">
                  <c:v>1.06</c:v>
                </c:pt>
                <c:pt idx="530">
                  <c:v>1.0620000000000001</c:v>
                </c:pt>
                <c:pt idx="531">
                  <c:v>1.0640000000000001</c:v>
                </c:pt>
                <c:pt idx="532">
                  <c:v>1.0660000000000001</c:v>
                </c:pt>
                <c:pt idx="533">
                  <c:v>1.0680000000000001</c:v>
                </c:pt>
                <c:pt idx="534">
                  <c:v>1.07</c:v>
                </c:pt>
                <c:pt idx="535">
                  <c:v>1.0720000000000001</c:v>
                </c:pt>
                <c:pt idx="536">
                  <c:v>1.0740000000000001</c:v>
                </c:pt>
                <c:pt idx="537">
                  <c:v>1.0760000000000001</c:v>
                </c:pt>
                <c:pt idx="538">
                  <c:v>1.0780000000000001</c:v>
                </c:pt>
                <c:pt idx="539">
                  <c:v>1.08</c:v>
                </c:pt>
                <c:pt idx="540">
                  <c:v>1.0820000000000001</c:v>
                </c:pt>
                <c:pt idx="541">
                  <c:v>1.0840000000000001</c:v>
                </c:pt>
                <c:pt idx="542">
                  <c:v>1.0860000000000001</c:v>
                </c:pt>
                <c:pt idx="543">
                  <c:v>1.0880000000000001</c:v>
                </c:pt>
                <c:pt idx="544">
                  <c:v>1.0900000000000001</c:v>
                </c:pt>
                <c:pt idx="545">
                  <c:v>1.0920000000000001</c:v>
                </c:pt>
                <c:pt idx="546">
                  <c:v>1.0940000000000001</c:v>
                </c:pt>
                <c:pt idx="547">
                  <c:v>1.0960000000000001</c:v>
                </c:pt>
                <c:pt idx="548">
                  <c:v>1.0980000000000001</c:v>
                </c:pt>
                <c:pt idx="549">
                  <c:v>1.1000000000000001</c:v>
                </c:pt>
                <c:pt idx="550">
                  <c:v>1.1020000000000001</c:v>
                </c:pt>
                <c:pt idx="551">
                  <c:v>1.1040000000000001</c:v>
                </c:pt>
                <c:pt idx="552">
                  <c:v>1.1060000000000001</c:v>
                </c:pt>
                <c:pt idx="553">
                  <c:v>1.1080000000000001</c:v>
                </c:pt>
                <c:pt idx="554">
                  <c:v>1.1100000000000001</c:v>
                </c:pt>
                <c:pt idx="555">
                  <c:v>1.1120000000000001</c:v>
                </c:pt>
                <c:pt idx="556">
                  <c:v>1.1140000000000001</c:v>
                </c:pt>
                <c:pt idx="557">
                  <c:v>1.1160000000000001</c:v>
                </c:pt>
                <c:pt idx="558">
                  <c:v>1.1180000000000001</c:v>
                </c:pt>
                <c:pt idx="559">
                  <c:v>1.1200000000000001</c:v>
                </c:pt>
                <c:pt idx="560">
                  <c:v>1.1220000000000001</c:v>
                </c:pt>
                <c:pt idx="561">
                  <c:v>1.1240000000000001</c:v>
                </c:pt>
                <c:pt idx="562">
                  <c:v>1.1259999999999999</c:v>
                </c:pt>
                <c:pt idx="563">
                  <c:v>1.1279999999999999</c:v>
                </c:pt>
                <c:pt idx="564">
                  <c:v>1.1299999999999999</c:v>
                </c:pt>
                <c:pt idx="565">
                  <c:v>1.1319999999999999</c:v>
                </c:pt>
                <c:pt idx="566">
                  <c:v>1.1339999999999999</c:v>
                </c:pt>
                <c:pt idx="567">
                  <c:v>1.1359999999999999</c:v>
                </c:pt>
                <c:pt idx="568">
                  <c:v>1.1379999999999999</c:v>
                </c:pt>
                <c:pt idx="569">
                  <c:v>1.1399999999999999</c:v>
                </c:pt>
                <c:pt idx="570">
                  <c:v>1.1419999999999999</c:v>
                </c:pt>
                <c:pt idx="571">
                  <c:v>1.1439999999999999</c:v>
                </c:pt>
                <c:pt idx="572">
                  <c:v>1.1459999999999999</c:v>
                </c:pt>
                <c:pt idx="573">
                  <c:v>1.1479999999999999</c:v>
                </c:pt>
                <c:pt idx="574">
                  <c:v>1.1499999999999999</c:v>
                </c:pt>
                <c:pt idx="575">
                  <c:v>1.1519999999999999</c:v>
                </c:pt>
                <c:pt idx="576">
                  <c:v>1.1539999999999999</c:v>
                </c:pt>
                <c:pt idx="577">
                  <c:v>1.1559999999999999</c:v>
                </c:pt>
                <c:pt idx="578">
                  <c:v>1.1579999999999999</c:v>
                </c:pt>
                <c:pt idx="579">
                  <c:v>1.1599999999999999</c:v>
                </c:pt>
                <c:pt idx="580">
                  <c:v>1.1619999999999999</c:v>
                </c:pt>
                <c:pt idx="581">
                  <c:v>1.1639999999999999</c:v>
                </c:pt>
                <c:pt idx="582">
                  <c:v>1.1659999999999999</c:v>
                </c:pt>
                <c:pt idx="583">
                  <c:v>1.1679999999999999</c:v>
                </c:pt>
                <c:pt idx="584">
                  <c:v>1.17</c:v>
                </c:pt>
                <c:pt idx="585">
                  <c:v>1.1719999999999999</c:v>
                </c:pt>
                <c:pt idx="586">
                  <c:v>1.1739999999999999</c:v>
                </c:pt>
                <c:pt idx="587">
                  <c:v>1.1759999999999999</c:v>
                </c:pt>
                <c:pt idx="588">
                  <c:v>1.1779999999999999</c:v>
                </c:pt>
                <c:pt idx="589">
                  <c:v>1.18</c:v>
                </c:pt>
                <c:pt idx="590">
                  <c:v>1.1819999999999999</c:v>
                </c:pt>
                <c:pt idx="591">
                  <c:v>1.1839999999999999</c:v>
                </c:pt>
                <c:pt idx="592">
                  <c:v>1.1859999999999999</c:v>
                </c:pt>
                <c:pt idx="593">
                  <c:v>1.1879999999999999</c:v>
                </c:pt>
                <c:pt idx="594">
                  <c:v>1.19</c:v>
                </c:pt>
                <c:pt idx="595">
                  <c:v>1.1919999999999999</c:v>
                </c:pt>
                <c:pt idx="596">
                  <c:v>1.194</c:v>
                </c:pt>
                <c:pt idx="597">
                  <c:v>1.196</c:v>
                </c:pt>
                <c:pt idx="598">
                  <c:v>1.198</c:v>
                </c:pt>
                <c:pt idx="599">
                  <c:v>1.2</c:v>
                </c:pt>
              </c:numCache>
            </c:numRef>
          </c:xVal>
          <c:yVal>
            <c:numRef>
              <c:f>'1'!$C$5:$C$604</c:f>
              <c:numCache>
                <c:formatCode>General</c:formatCode>
                <c:ptCount val="600"/>
                <c:pt idx="0">
                  <c:v>0.14132572654255399</c:v>
                </c:pt>
                <c:pt idx="1">
                  <c:v>3.89874924088872E-2</c:v>
                </c:pt>
                <c:pt idx="2">
                  <c:v>3.8411575096859801E-2</c:v>
                </c:pt>
                <c:pt idx="3">
                  <c:v>3.77529410904495E-2</c:v>
                </c:pt>
                <c:pt idx="4">
                  <c:v>3.7162826235723402E-2</c:v>
                </c:pt>
                <c:pt idx="5">
                  <c:v>3.66429426449301E-2</c:v>
                </c:pt>
                <c:pt idx="6">
                  <c:v>3.6165543680917699E-2</c:v>
                </c:pt>
                <c:pt idx="7">
                  <c:v>3.5723735794282299E-2</c:v>
                </c:pt>
                <c:pt idx="8">
                  <c:v>3.5282539243432103E-2</c:v>
                </c:pt>
                <c:pt idx="9">
                  <c:v>3.4897713832891197E-2</c:v>
                </c:pt>
                <c:pt idx="10">
                  <c:v>3.4505901497403103E-2</c:v>
                </c:pt>
                <c:pt idx="11">
                  <c:v>3.4173455726568297E-2</c:v>
                </c:pt>
                <c:pt idx="12">
                  <c:v>3.3826227669862603E-2</c:v>
                </c:pt>
                <c:pt idx="13">
                  <c:v>3.3497456635105401E-2</c:v>
                </c:pt>
                <c:pt idx="14">
                  <c:v>3.3132437199638397E-2</c:v>
                </c:pt>
                <c:pt idx="15">
                  <c:v>3.2761957190397602E-2</c:v>
                </c:pt>
                <c:pt idx="16">
                  <c:v>3.2385776467177101E-2</c:v>
                </c:pt>
                <c:pt idx="17">
                  <c:v>3.2077823583615203E-2</c:v>
                </c:pt>
                <c:pt idx="18">
                  <c:v>3.1735440790226603E-2</c:v>
                </c:pt>
                <c:pt idx="19">
                  <c:v>3.1399601064774303E-2</c:v>
                </c:pt>
                <c:pt idx="20">
                  <c:v>3.1070298298232098E-2</c:v>
                </c:pt>
                <c:pt idx="21">
                  <c:v>3.0744287637198199E-2</c:v>
                </c:pt>
                <c:pt idx="22">
                  <c:v>3.0479971271319101E-2</c:v>
                </c:pt>
                <c:pt idx="23">
                  <c:v>3.01804038360147E-2</c:v>
                </c:pt>
                <c:pt idx="24">
                  <c:v>2.9883822647581899E-2</c:v>
                </c:pt>
                <c:pt idx="25">
                  <c:v>2.9591417889747899E-2</c:v>
                </c:pt>
                <c:pt idx="26">
                  <c:v>2.92970615623835E-2</c:v>
                </c:pt>
                <c:pt idx="27">
                  <c:v>2.9004693027981601E-2</c:v>
                </c:pt>
                <c:pt idx="28">
                  <c:v>2.8712232287143102E-2</c:v>
                </c:pt>
                <c:pt idx="29">
                  <c:v>2.8484677925100201E-2</c:v>
                </c:pt>
                <c:pt idx="30">
                  <c:v>2.8223041969116E-2</c:v>
                </c:pt>
                <c:pt idx="31">
                  <c:v>2.7960188727802999E-2</c:v>
                </c:pt>
                <c:pt idx="32">
                  <c:v>2.7699445838654999E-2</c:v>
                </c:pt>
                <c:pt idx="33">
                  <c:v>2.74385132268062E-2</c:v>
                </c:pt>
                <c:pt idx="34">
                  <c:v>2.7173203667089699E-2</c:v>
                </c:pt>
                <c:pt idx="35">
                  <c:v>2.69116962986264E-2</c:v>
                </c:pt>
                <c:pt idx="36">
                  <c:v>2.6649625701581699E-2</c:v>
                </c:pt>
                <c:pt idx="37">
                  <c:v>2.6386935160293799E-2</c:v>
                </c:pt>
                <c:pt idx="38">
                  <c:v>2.6120838273450801E-2</c:v>
                </c:pt>
                <c:pt idx="39">
                  <c:v>2.5855057620860999E-2</c:v>
                </c:pt>
                <c:pt idx="40">
                  <c:v>2.5585153650493901E-2</c:v>
                </c:pt>
                <c:pt idx="41">
                  <c:v>2.5316393129877601E-2</c:v>
                </c:pt>
                <c:pt idx="42">
                  <c:v>2.5043867195316899E-2</c:v>
                </c:pt>
                <c:pt idx="43">
                  <c:v>2.47687183265628E-2</c:v>
                </c:pt>
                <c:pt idx="44">
                  <c:v>2.4568130323377398E-2</c:v>
                </c:pt>
                <c:pt idx="45">
                  <c:v>2.4331020003865101E-2</c:v>
                </c:pt>
                <c:pt idx="46">
                  <c:v>2.4098929255254399E-2</c:v>
                </c:pt>
                <c:pt idx="47">
                  <c:v>2.3863914302530001E-2</c:v>
                </c:pt>
                <c:pt idx="48">
                  <c:v>2.36322817829689E-2</c:v>
                </c:pt>
                <c:pt idx="49">
                  <c:v>2.3398297714325202E-2</c:v>
                </c:pt>
                <c:pt idx="50">
                  <c:v>2.3165038228928399E-2</c:v>
                </c:pt>
                <c:pt idx="51">
                  <c:v>2.29281836330253E-2</c:v>
                </c:pt>
                <c:pt idx="52">
                  <c:v>2.2690328985057899E-2</c:v>
                </c:pt>
                <c:pt idx="53">
                  <c:v>2.2451519587075901E-2</c:v>
                </c:pt>
                <c:pt idx="54">
                  <c:v>2.2209379946075601E-2</c:v>
                </c:pt>
                <c:pt idx="55">
                  <c:v>2.19676485991512E-2</c:v>
                </c:pt>
                <c:pt idx="56">
                  <c:v>2.1723096387869002E-2</c:v>
                </c:pt>
                <c:pt idx="57">
                  <c:v>2.1475316918347E-2</c:v>
                </c:pt>
                <c:pt idx="58">
                  <c:v>2.1227767663570599E-2</c:v>
                </c:pt>
                <c:pt idx="59">
                  <c:v>2.0977970685186299E-2</c:v>
                </c:pt>
                <c:pt idx="60">
                  <c:v>2.0727056660299802E-2</c:v>
                </c:pt>
                <c:pt idx="61">
                  <c:v>2.0474169560622299E-2</c:v>
                </c:pt>
                <c:pt idx="62">
                  <c:v>2.0219199136839901E-2</c:v>
                </c:pt>
                <c:pt idx="63">
                  <c:v>1.9963484218171301E-2</c:v>
                </c:pt>
                <c:pt idx="64">
                  <c:v>1.9708024618889999E-2</c:v>
                </c:pt>
                <c:pt idx="65">
                  <c:v>1.9448778214790199E-2</c:v>
                </c:pt>
                <c:pt idx="66">
                  <c:v>1.9187836753875E-2</c:v>
                </c:pt>
                <c:pt idx="67">
                  <c:v>1.8926536880678899E-2</c:v>
                </c:pt>
                <c:pt idx="68">
                  <c:v>1.8665850635319101E-2</c:v>
                </c:pt>
                <c:pt idx="69">
                  <c:v>1.8403052135829202E-2</c:v>
                </c:pt>
                <c:pt idx="70">
                  <c:v>1.8139362723403701E-2</c:v>
                </c:pt>
                <c:pt idx="71">
                  <c:v>1.78741538040432E-2</c:v>
                </c:pt>
                <c:pt idx="72">
                  <c:v>1.7608001263581301E-2</c:v>
                </c:pt>
                <c:pt idx="73">
                  <c:v>1.7341751651271699E-2</c:v>
                </c:pt>
                <c:pt idx="74">
                  <c:v>1.7074708145661099E-2</c:v>
                </c:pt>
                <c:pt idx="75">
                  <c:v>1.6807065683749099E-2</c:v>
                </c:pt>
                <c:pt idx="76">
                  <c:v>1.6538512079628101E-2</c:v>
                </c:pt>
                <c:pt idx="77">
                  <c:v>1.62716780643078E-2</c:v>
                </c:pt>
                <c:pt idx="78">
                  <c:v>1.59998451142945E-2</c:v>
                </c:pt>
                <c:pt idx="79">
                  <c:v>1.57300931644835E-2</c:v>
                </c:pt>
                <c:pt idx="80">
                  <c:v>1.54602733775341E-2</c:v>
                </c:pt>
                <c:pt idx="81">
                  <c:v>1.51892927680589E-2</c:v>
                </c:pt>
                <c:pt idx="82">
                  <c:v>1.4918562494020101E-2</c:v>
                </c:pt>
                <c:pt idx="83">
                  <c:v>1.46470317212491E-2</c:v>
                </c:pt>
                <c:pt idx="84">
                  <c:v>1.43756053628949E-2</c:v>
                </c:pt>
                <c:pt idx="85">
                  <c:v>1.41046806704895E-2</c:v>
                </c:pt>
                <c:pt idx="86">
                  <c:v>1.3833584595872901E-2</c:v>
                </c:pt>
                <c:pt idx="87">
                  <c:v>1.35612304443768E-2</c:v>
                </c:pt>
                <c:pt idx="88">
                  <c:v>1.3290444915159899E-2</c:v>
                </c:pt>
                <c:pt idx="89">
                  <c:v>1.30185735183672E-2</c:v>
                </c:pt>
                <c:pt idx="90">
                  <c:v>1.2747824823788801E-2</c:v>
                </c:pt>
                <c:pt idx="91">
                  <c:v>1.24794294491799E-2</c:v>
                </c:pt>
                <c:pt idx="92">
                  <c:v>1.22076119272043E-2</c:v>
                </c:pt>
                <c:pt idx="93">
                  <c:v>1.19376483425411E-2</c:v>
                </c:pt>
                <c:pt idx="94">
                  <c:v>1.16689734491622E-2</c:v>
                </c:pt>
                <c:pt idx="95">
                  <c:v>1.14006320571409E-2</c:v>
                </c:pt>
                <c:pt idx="96">
                  <c:v>1.1136933899593301E-2</c:v>
                </c:pt>
                <c:pt idx="97">
                  <c:v>1.0872543768558E-2</c:v>
                </c:pt>
                <c:pt idx="98">
                  <c:v>1.06120279409413E-2</c:v>
                </c:pt>
                <c:pt idx="99">
                  <c:v>1.0354769068816201E-2</c:v>
                </c:pt>
                <c:pt idx="100">
                  <c:v>1.0100872376776799E-2</c:v>
                </c:pt>
                <c:pt idx="101">
                  <c:v>9.8516569120693804E-3</c:v>
                </c:pt>
                <c:pt idx="102">
                  <c:v>9.6068639135370292E-3</c:v>
                </c:pt>
                <c:pt idx="103">
                  <c:v>9.3688444112698301E-3</c:v>
                </c:pt>
                <c:pt idx="104">
                  <c:v>9.1364751844263403E-3</c:v>
                </c:pt>
                <c:pt idx="105">
                  <c:v>8.9130026365413905E-3</c:v>
                </c:pt>
                <c:pt idx="106">
                  <c:v>8.7007165498854105E-3</c:v>
                </c:pt>
                <c:pt idx="107">
                  <c:v>8.4983647340978099E-3</c:v>
                </c:pt>
                <c:pt idx="108">
                  <c:v>8.3140294691620709E-3</c:v>
                </c:pt>
                <c:pt idx="109">
                  <c:v>8.14347860691364E-3</c:v>
                </c:pt>
                <c:pt idx="110">
                  <c:v>7.9898161303010706E-3</c:v>
                </c:pt>
                <c:pt idx="111">
                  <c:v>7.8536623842266305E-3</c:v>
                </c:pt>
                <c:pt idx="112">
                  <c:v>7.7320563208650396E-3</c:v>
                </c:pt>
                <c:pt idx="113">
                  <c:v>7.61929271056836E-3</c:v>
                </c:pt>
                <c:pt idx="114">
                  <c:v>7.52114382317845E-3</c:v>
                </c:pt>
                <c:pt idx="115">
                  <c:v>7.43828365911396E-3</c:v>
                </c:pt>
                <c:pt idx="116">
                  <c:v>7.3740615407798102E-3</c:v>
                </c:pt>
                <c:pt idx="117">
                  <c:v>7.32594906689054E-3</c:v>
                </c:pt>
                <c:pt idx="118">
                  <c:v>7.2934317827302499E-3</c:v>
                </c:pt>
                <c:pt idx="119">
                  <c:v>7.2732250962244298E-3</c:v>
                </c:pt>
                <c:pt idx="120">
                  <c:v>7.2607074069937702E-3</c:v>
                </c:pt>
                <c:pt idx="121">
                  <c:v>7.2531144420333602E-3</c:v>
                </c:pt>
                <c:pt idx="122">
                  <c:v>7.2491935787288801E-3</c:v>
                </c:pt>
                <c:pt idx="123">
                  <c:v>7.2409245168259398E-3</c:v>
                </c:pt>
                <c:pt idx="124">
                  <c:v>7.2333144611406398E-3</c:v>
                </c:pt>
                <c:pt idx="125">
                  <c:v>7.2239059809517201E-3</c:v>
                </c:pt>
                <c:pt idx="126">
                  <c:v>7.2087895662458898E-3</c:v>
                </c:pt>
                <c:pt idx="127">
                  <c:v>7.1892391199651897E-3</c:v>
                </c:pt>
                <c:pt idx="128">
                  <c:v>7.16653282962378E-3</c:v>
                </c:pt>
                <c:pt idx="129">
                  <c:v>7.1404307953629696E-3</c:v>
                </c:pt>
                <c:pt idx="130">
                  <c:v>7.11423473288575E-3</c:v>
                </c:pt>
                <c:pt idx="131">
                  <c:v>7.0874428938097001E-3</c:v>
                </c:pt>
                <c:pt idx="132">
                  <c:v>7.0588018646763201E-3</c:v>
                </c:pt>
                <c:pt idx="133">
                  <c:v>7.0320588953143E-3</c:v>
                </c:pt>
                <c:pt idx="134">
                  <c:v>7.0057290479649597E-3</c:v>
                </c:pt>
                <c:pt idx="135">
                  <c:v>6.9810536577771297E-3</c:v>
                </c:pt>
                <c:pt idx="136">
                  <c:v>6.95838022279433E-3</c:v>
                </c:pt>
                <c:pt idx="137">
                  <c:v>6.9341034976099902E-3</c:v>
                </c:pt>
                <c:pt idx="138">
                  <c:v>6.91018766470317E-3</c:v>
                </c:pt>
                <c:pt idx="139">
                  <c:v>6.8837778773865798E-3</c:v>
                </c:pt>
                <c:pt idx="140">
                  <c:v>6.8587611772340804E-3</c:v>
                </c:pt>
                <c:pt idx="141">
                  <c:v>6.8343785635459698E-3</c:v>
                </c:pt>
                <c:pt idx="142">
                  <c:v>6.8110998310257102E-3</c:v>
                </c:pt>
                <c:pt idx="143">
                  <c:v>6.7847691975660802E-3</c:v>
                </c:pt>
                <c:pt idx="144">
                  <c:v>6.7607147155242901E-3</c:v>
                </c:pt>
                <c:pt idx="145">
                  <c:v>6.7379757093988003E-3</c:v>
                </c:pt>
                <c:pt idx="146">
                  <c:v>6.7157133299539998E-3</c:v>
                </c:pt>
                <c:pt idx="147">
                  <c:v>6.6940532302405698E-3</c:v>
                </c:pt>
                <c:pt idx="148">
                  <c:v>6.6730735250700403E-3</c:v>
                </c:pt>
                <c:pt idx="149">
                  <c:v>6.6522372519236903E-3</c:v>
                </c:pt>
                <c:pt idx="150">
                  <c:v>6.63259646262315E-3</c:v>
                </c:pt>
                <c:pt idx="151">
                  <c:v>6.6117986048004999E-3</c:v>
                </c:pt>
                <c:pt idx="152">
                  <c:v>6.5912962483392996E-3</c:v>
                </c:pt>
                <c:pt idx="153">
                  <c:v>6.5713855503210699E-3</c:v>
                </c:pt>
                <c:pt idx="154">
                  <c:v>6.5507164775216098E-3</c:v>
                </c:pt>
                <c:pt idx="155">
                  <c:v>6.5305159096419501E-3</c:v>
                </c:pt>
                <c:pt idx="156">
                  <c:v>6.51116367282245E-3</c:v>
                </c:pt>
                <c:pt idx="157">
                  <c:v>6.4920105729632197E-3</c:v>
                </c:pt>
                <c:pt idx="158">
                  <c:v>6.4737396246946901E-3</c:v>
                </c:pt>
                <c:pt idx="159">
                  <c:v>6.4557539017368101E-3</c:v>
                </c:pt>
                <c:pt idx="160">
                  <c:v>6.4379967670820304E-3</c:v>
                </c:pt>
                <c:pt idx="161">
                  <c:v>6.4208996997639602E-3</c:v>
                </c:pt>
                <c:pt idx="162">
                  <c:v>6.4040525354161102E-3</c:v>
                </c:pt>
                <c:pt idx="163">
                  <c:v>6.3880611767263501E-3</c:v>
                </c:pt>
                <c:pt idx="164">
                  <c:v>6.3725125678875099E-3</c:v>
                </c:pt>
                <c:pt idx="165">
                  <c:v>6.3575579608336104E-3</c:v>
                </c:pt>
                <c:pt idx="166">
                  <c:v>6.3429496987093704E-3</c:v>
                </c:pt>
                <c:pt idx="167">
                  <c:v>6.32982759598987E-3</c:v>
                </c:pt>
                <c:pt idx="168">
                  <c:v>6.3155219992323802E-3</c:v>
                </c:pt>
                <c:pt idx="169">
                  <c:v>6.3007659655742896E-3</c:v>
                </c:pt>
                <c:pt idx="170">
                  <c:v>6.2865908573413098E-3</c:v>
                </c:pt>
                <c:pt idx="171">
                  <c:v>6.2731993939353298E-3</c:v>
                </c:pt>
                <c:pt idx="172">
                  <c:v>6.2595739164145398E-3</c:v>
                </c:pt>
                <c:pt idx="173">
                  <c:v>6.2474400682107096E-3</c:v>
                </c:pt>
                <c:pt idx="174">
                  <c:v>6.2355948301464504E-3</c:v>
                </c:pt>
                <c:pt idx="175">
                  <c:v>6.2243407487267196E-3</c:v>
                </c:pt>
                <c:pt idx="176">
                  <c:v>6.2134092700949998E-3</c:v>
                </c:pt>
                <c:pt idx="177">
                  <c:v>6.2029138346557499E-3</c:v>
                </c:pt>
                <c:pt idx="178">
                  <c:v>6.1933727411198399E-3</c:v>
                </c:pt>
                <c:pt idx="179">
                  <c:v>6.1833438861938804E-3</c:v>
                </c:pt>
                <c:pt idx="180">
                  <c:v>6.17431230477069E-3</c:v>
                </c:pt>
                <c:pt idx="181">
                  <c:v>6.1654845339393603E-3</c:v>
                </c:pt>
                <c:pt idx="182">
                  <c:v>6.1570078254781398E-3</c:v>
                </c:pt>
                <c:pt idx="183">
                  <c:v>6.1490341963522602E-3</c:v>
                </c:pt>
                <c:pt idx="184">
                  <c:v>6.1414506309501902E-3</c:v>
                </c:pt>
                <c:pt idx="185">
                  <c:v>6.1341292990515703E-3</c:v>
                </c:pt>
                <c:pt idx="186">
                  <c:v>6.1271124287151698E-3</c:v>
                </c:pt>
                <c:pt idx="187">
                  <c:v>6.12041739548215E-3</c:v>
                </c:pt>
                <c:pt idx="188">
                  <c:v>6.1137405889404601E-3</c:v>
                </c:pt>
                <c:pt idx="189">
                  <c:v>6.1076330993382498E-3</c:v>
                </c:pt>
                <c:pt idx="190">
                  <c:v>6.1015235316700996E-3</c:v>
                </c:pt>
                <c:pt idx="191">
                  <c:v>6.0954834526187E-3</c:v>
                </c:pt>
                <c:pt idx="192">
                  <c:v>6.0900245156855796E-3</c:v>
                </c:pt>
                <c:pt idx="193">
                  <c:v>6.0849367633139398E-3</c:v>
                </c:pt>
                <c:pt idx="194">
                  <c:v>6.0800910536906502E-3</c:v>
                </c:pt>
                <c:pt idx="195">
                  <c:v>6.0755053931230204E-3</c:v>
                </c:pt>
                <c:pt idx="196">
                  <c:v>6.0710164288979504E-3</c:v>
                </c:pt>
                <c:pt idx="197">
                  <c:v>6.0666209000969796E-3</c:v>
                </c:pt>
                <c:pt idx="198">
                  <c:v>6.0624739005840297E-3</c:v>
                </c:pt>
                <c:pt idx="199">
                  <c:v>6.0584186022585697E-3</c:v>
                </c:pt>
                <c:pt idx="200">
                  <c:v>6.05445466566157E-3</c:v>
                </c:pt>
                <c:pt idx="201">
                  <c:v>6.0506935783148502E-3</c:v>
                </c:pt>
                <c:pt idx="202">
                  <c:v>6.04700454990857E-3</c:v>
                </c:pt>
                <c:pt idx="203">
                  <c:v>6.0433958835289401E-3</c:v>
                </c:pt>
                <c:pt idx="204">
                  <c:v>6.0399958747542597E-3</c:v>
                </c:pt>
                <c:pt idx="205">
                  <c:v>6.0366653081339802E-3</c:v>
                </c:pt>
                <c:pt idx="206">
                  <c:v>6.0334106747563501E-3</c:v>
                </c:pt>
                <c:pt idx="207">
                  <c:v>6.0302847825007598E-3</c:v>
                </c:pt>
                <c:pt idx="208">
                  <c:v>6.0272914718462198E-3</c:v>
                </c:pt>
                <c:pt idx="209">
                  <c:v>6.0243985951669498E-3</c:v>
                </c:pt>
                <c:pt idx="210">
                  <c:v>6.0216240097646697E-3</c:v>
                </c:pt>
                <c:pt idx="211">
                  <c:v>6.0189015266251499E-3</c:v>
                </c:pt>
                <c:pt idx="212">
                  <c:v>6.0162960495846896E-3</c:v>
                </c:pt>
                <c:pt idx="213">
                  <c:v>6.0137701914690801E-3</c:v>
                </c:pt>
                <c:pt idx="214">
                  <c:v>6.0113032035605902E-3</c:v>
                </c:pt>
                <c:pt idx="215">
                  <c:v>6.0089229216747902E-3</c:v>
                </c:pt>
                <c:pt idx="216">
                  <c:v>6.0064802159875297E-3</c:v>
                </c:pt>
                <c:pt idx="217">
                  <c:v>6.0042364110858004E-3</c:v>
                </c:pt>
                <c:pt idx="218">
                  <c:v>6.0020003836064803E-3</c:v>
                </c:pt>
                <c:pt idx="219">
                  <c:v>5.9997926882206102E-3</c:v>
                </c:pt>
                <c:pt idx="220">
                  <c:v>5.9976368901051604E-3</c:v>
                </c:pt>
                <c:pt idx="221">
                  <c:v>5.9955888832190999E-3</c:v>
                </c:pt>
                <c:pt idx="222">
                  <c:v>5.9934864106930196E-3</c:v>
                </c:pt>
                <c:pt idx="223">
                  <c:v>5.9914367204946303E-3</c:v>
                </c:pt>
                <c:pt idx="224">
                  <c:v>5.9894182516116801E-3</c:v>
                </c:pt>
                <c:pt idx="225">
                  <c:v>5.9874239815974201E-3</c:v>
                </c:pt>
                <c:pt idx="226">
                  <c:v>5.9854441154009201E-3</c:v>
                </c:pt>
                <c:pt idx="227">
                  <c:v>5.9835099694472999E-3</c:v>
                </c:pt>
                <c:pt idx="228">
                  <c:v>5.9816227667227597E-3</c:v>
                </c:pt>
                <c:pt idx="229">
                  <c:v>5.9797523595962899E-3</c:v>
                </c:pt>
                <c:pt idx="230">
                  <c:v>5.97789654217674E-3</c:v>
                </c:pt>
                <c:pt idx="231">
                  <c:v>5.9760536404245704E-3</c:v>
                </c:pt>
                <c:pt idx="232">
                  <c:v>5.9742226364520902E-3</c:v>
                </c:pt>
                <c:pt idx="233">
                  <c:v>5.9723654952326998E-3</c:v>
                </c:pt>
                <c:pt idx="234">
                  <c:v>5.9706149782280896E-3</c:v>
                </c:pt>
                <c:pt idx="235">
                  <c:v>5.9688504114903101E-3</c:v>
                </c:pt>
                <c:pt idx="236">
                  <c:v>5.96711017922713E-3</c:v>
                </c:pt>
                <c:pt idx="237">
                  <c:v>5.9653985097106003E-3</c:v>
                </c:pt>
                <c:pt idx="238">
                  <c:v>5.9637803389244598E-3</c:v>
                </c:pt>
                <c:pt idx="239">
                  <c:v>5.9621261529613501E-3</c:v>
                </c:pt>
                <c:pt idx="240">
                  <c:v>5.9606051969841702E-3</c:v>
                </c:pt>
                <c:pt idx="241">
                  <c:v>5.95904675019133E-3</c:v>
                </c:pt>
                <c:pt idx="242">
                  <c:v>5.95746574641431E-3</c:v>
                </c:pt>
                <c:pt idx="243">
                  <c:v>5.9559196076682296E-3</c:v>
                </c:pt>
                <c:pt idx="244">
                  <c:v>5.9544019581506801E-3</c:v>
                </c:pt>
                <c:pt idx="245">
                  <c:v>5.9529431742175697E-3</c:v>
                </c:pt>
                <c:pt idx="246">
                  <c:v>5.9515731169608004E-3</c:v>
                </c:pt>
                <c:pt idx="247">
                  <c:v>5.9502972657802296E-3</c:v>
                </c:pt>
                <c:pt idx="248">
                  <c:v>5.9490738138162202E-3</c:v>
                </c:pt>
                <c:pt idx="249">
                  <c:v>5.9478698136731199E-3</c:v>
                </c:pt>
                <c:pt idx="250">
                  <c:v>5.9466607599695598E-3</c:v>
                </c:pt>
                <c:pt idx="251">
                  <c:v>5.9454583241291799E-3</c:v>
                </c:pt>
                <c:pt idx="252">
                  <c:v>5.9442214011117701E-3</c:v>
                </c:pt>
                <c:pt idx="253">
                  <c:v>5.9430310487504296E-3</c:v>
                </c:pt>
                <c:pt idx="254">
                  <c:v>5.9419070663260303E-3</c:v>
                </c:pt>
                <c:pt idx="255">
                  <c:v>5.94083110550595E-3</c:v>
                </c:pt>
                <c:pt idx="256">
                  <c:v>5.9398408168552597E-3</c:v>
                </c:pt>
                <c:pt idx="257">
                  <c:v>5.9389434935462398E-3</c:v>
                </c:pt>
                <c:pt idx="258">
                  <c:v>5.93785090539655E-3</c:v>
                </c:pt>
                <c:pt idx="259">
                  <c:v>5.9367852696985603E-3</c:v>
                </c:pt>
                <c:pt idx="260">
                  <c:v>5.9358300855154901E-3</c:v>
                </c:pt>
                <c:pt idx="261">
                  <c:v>5.9347211030013796E-3</c:v>
                </c:pt>
                <c:pt idx="262">
                  <c:v>5.9336436670462999E-3</c:v>
                </c:pt>
                <c:pt idx="263">
                  <c:v>5.9325691483715698E-3</c:v>
                </c:pt>
                <c:pt idx="264">
                  <c:v>5.93155335467856E-3</c:v>
                </c:pt>
                <c:pt idx="265">
                  <c:v>5.9306080673082497E-3</c:v>
                </c:pt>
                <c:pt idx="266">
                  <c:v>5.9294545597613898E-3</c:v>
                </c:pt>
                <c:pt idx="267">
                  <c:v>5.9283138506089602E-3</c:v>
                </c:pt>
                <c:pt idx="268">
                  <c:v>5.9272091486811196E-3</c:v>
                </c:pt>
                <c:pt idx="269">
                  <c:v>5.9260745639493498E-3</c:v>
                </c:pt>
                <c:pt idx="270">
                  <c:v>5.9250574288661198E-3</c:v>
                </c:pt>
                <c:pt idx="271">
                  <c:v>5.9240700982619403E-3</c:v>
                </c:pt>
                <c:pt idx="272">
                  <c:v>5.9231030530661503E-3</c:v>
                </c:pt>
                <c:pt idx="273">
                  <c:v>5.9221049887122198E-3</c:v>
                </c:pt>
                <c:pt idx="274">
                  <c:v>5.92117159786927E-3</c:v>
                </c:pt>
                <c:pt idx="275">
                  <c:v>5.9202272107170897E-3</c:v>
                </c:pt>
                <c:pt idx="276">
                  <c:v>5.91934483194169E-3</c:v>
                </c:pt>
                <c:pt idx="277">
                  <c:v>5.9185067774332701E-3</c:v>
                </c:pt>
                <c:pt idx="278">
                  <c:v>5.9177203714843498E-3</c:v>
                </c:pt>
                <c:pt idx="279">
                  <c:v>5.91701878366146E-3</c:v>
                </c:pt>
                <c:pt idx="280">
                  <c:v>5.9163882931396999E-3</c:v>
                </c:pt>
                <c:pt idx="281">
                  <c:v>5.9159167842685002E-3</c:v>
                </c:pt>
                <c:pt idx="282">
                  <c:v>5.9154295679963598E-3</c:v>
                </c:pt>
                <c:pt idx="283">
                  <c:v>5.9149444335510303E-3</c:v>
                </c:pt>
                <c:pt idx="284">
                  <c:v>5.9142525902418901E-3</c:v>
                </c:pt>
                <c:pt idx="285">
                  <c:v>5.9137153851396302E-3</c:v>
                </c:pt>
                <c:pt idx="286">
                  <c:v>5.9131996703463696E-3</c:v>
                </c:pt>
                <c:pt idx="287">
                  <c:v>5.9127041776855698E-3</c:v>
                </c:pt>
                <c:pt idx="288">
                  <c:v>5.9122774725268402E-3</c:v>
                </c:pt>
                <c:pt idx="289">
                  <c:v>5.91190229916491E-3</c:v>
                </c:pt>
                <c:pt idx="290">
                  <c:v>5.9115428699311702E-3</c:v>
                </c:pt>
                <c:pt idx="291">
                  <c:v>5.9113815610059798E-3</c:v>
                </c:pt>
                <c:pt idx="292">
                  <c:v>5.9109635283073302E-3</c:v>
                </c:pt>
                <c:pt idx="293">
                  <c:v>5.9108871225309403E-3</c:v>
                </c:pt>
                <c:pt idx="294">
                  <c:v>5.9107408128669199E-3</c:v>
                </c:pt>
                <c:pt idx="295">
                  <c:v>5.9103291637632597E-3</c:v>
                </c:pt>
                <c:pt idx="296">
                  <c:v>5.9098369514196296E-3</c:v>
                </c:pt>
                <c:pt idx="297">
                  <c:v>5.9094406743271299E-3</c:v>
                </c:pt>
                <c:pt idx="298">
                  <c:v>5.90917705100053E-3</c:v>
                </c:pt>
                <c:pt idx="299">
                  <c:v>5.9087092966250898E-3</c:v>
                </c:pt>
                <c:pt idx="300">
                  <c:v>5.9079530225092398E-3</c:v>
                </c:pt>
                <c:pt idx="301">
                  <c:v>5.9071947987727304E-3</c:v>
                </c:pt>
                <c:pt idx="302">
                  <c:v>5.9064501438336799E-3</c:v>
                </c:pt>
                <c:pt idx="303">
                  <c:v>5.9058848662159099E-3</c:v>
                </c:pt>
                <c:pt idx="304">
                  <c:v>5.9050854965006097E-3</c:v>
                </c:pt>
                <c:pt idx="305">
                  <c:v>5.9043309712950298E-3</c:v>
                </c:pt>
                <c:pt idx="306">
                  <c:v>5.90368347466082E-3</c:v>
                </c:pt>
                <c:pt idx="307">
                  <c:v>5.9031203554560504E-3</c:v>
                </c:pt>
                <c:pt idx="308">
                  <c:v>5.9025352680743097E-3</c:v>
                </c:pt>
                <c:pt idx="309">
                  <c:v>5.9018892881075799E-3</c:v>
                </c:pt>
                <c:pt idx="310">
                  <c:v>5.9015201257595603E-3</c:v>
                </c:pt>
                <c:pt idx="311">
                  <c:v>5.9013467044374303E-3</c:v>
                </c:pt>
                <c:pt idx="312">
                  <c:v>5.9012995066000003E-3</c:v>
                </c:pt>
                <c:pt idx="313">
                  <c:v>5.9010851832372504E-3</c:v>
                </c:pt>
                <c:pt idx="314">
                  <c:v>5.9008116205263202E-3</c:v>
                </c:pt>
                <c:pt idx="315">
                  <c:v>5.9006174694998898E-3</c:v>
                </c:pt>
                <c:pt idx="316">
                  <c:v>5.9004871354336004E-3</c:v>
                </c:pt>
                <c:pt idx="317">
                  <c:v>5.9004630941805096E-3</c:v>
                </c:pt>
                <c:pt idx="318">
                  <c:v>5.9002645139565801E-3</c:v>
                </c:pt>
                <c:pt idx="319">
                  <c:v>5.9003580008116403E-3</c:v>
                </c:pt>
                <c:pt idx="320">
                  <c:v>5.9010242915827201E-3</c:v>
                </c:pt>
                <c:pt idx="321">
                  <c:v>5.9010682120090099E-3</c:v>
                </c:pt>
                <c:pt idx="322">
                  <c:v>5.9011314031930497E-3</c:v>
                </c:pt>
                <c:pt idx="323">
                  <c:v>5.9011681251404796E-3</c:v>
                </c:pt>
                <c:pt idx="324">
                  <c:v>5.9013795729991004E-3</c:v>
                </c:pt>
                <c:pt idx="325">
                  <c:v>5.9014562880545197E-3</c:v>
                </c:pt>
                <c:pt idx="326">
                  <c:v>5.9015927028811099E-3</c:v>
                </c:pt>
                <c:pt idx="327">
                  <c:v>5.9026129619384896E-3</c:v>
                </c:pt>
                <c:pt idx="328">
                  <c:v>5.9032622075609401E-3</c:v>
                </c:pt>
                <c:pt idx="329">
                  <c:v>5.9040938171552697E-3</c:v>
                </c:pt>
                <c:pt idx="330">
                  <c:v>5.9045567326964097E-3</c:v>
                </c:pt>
                <c:pt idx="331">
                  <c:v>5.9055907477153797E-3</c:v>
                </c:pt>
                <c:pt idx="332">
                  <c:v>5.9070850516922402E-3</c:v>
                </c:pt>
                <c:pt idx="333">
                  <c:v>5.9069661313938503E-3</c:v>
                </c:pt>
                <c:pt idx="334">
                  <c:v>5.9065985534623201E-3</c:v>
                </c:pt>
                <c:pt idx="335">
                  <c:v>5.9068769167242002E-3</c:v>
                </c:pt>
                <c:pt idx="336">
                  <c:v>5.9069340783980901E-3</c:v>
                </c:pt>
                <c:pt idx="337">
                  <c:v>5.9069943951761596E-3</c:v>
                </c:pt>
                <c:pt idx="338">
                  <c:v>5.9062455063677898E-3</c:v>
                </c:pt>
                <c:pt idx="339">
                  <c:v>5.9059411538717301E-3</c:v>
                </c:pt>
                <c:pt idx="340">
                  <c:v>5.9058247635859398E-3</c:v>
                </c:pt>
                <c:pt idx="341">
                  <c:v>5.90572963117278E-3</c:v>
                </c:pt>
                <c:pt idx="342">
                  <c:v>5.9055460862547102E-3</c:v>
                </c:pt>
                <c:pt idx="343">
                  <c:v>5.90597680165741E-3</c:v>
                </c:pt>
                <c:pt idx="344">
                  <c:v>5.90535554245087E-3</c:v>
                </c:pt>
                <c:pt idx="345">
                  <c:v>5.9046737953816998E-3</c:v>
                </c:pt>
                <c:pt idx="346">
                  <c:v>5.9054208826367499E-3</c:v>
                </c:pt>
                <c:pt idx="347">
                  <c:v>5.9063132630243599E-3</c:v>
                </c:pt>
                <c:pt idx="348">
                  <c:v>5.9069592159623702E-3</c:v>
                </c:pt>
                <c:pt idx="349">
                  <c:v>5.9084281009181804E-3</c:v>
                </c:pt>
                <c:pt idx="350">
                  <c:v>5.9093397881371098E-3</c:v>
                </c:pt>
                <c:pt idx="351">
                  <c:v>5.90933579217449E-3</c:v>
                </c:pt>
                <c:pt idx="352">
                  <c:v>5.9103833061795201E-3</c:v>
                </c:pt>
                <c:pt idx="353">
                  <c:v>5.9122340401275598E-3</c:v>
                </c:pt>
                <c:pt idx="354">
                  <c:v>5.9129059384657803E-3</c:v>
                </c:pt>
                <c:pt idx="355">
                  <c:v>5.9147462662333099E-3</c:v>
                </c:pt>
                <c:pt idx="356">
                  <c:v>5.9156618770194701E-3</c:v>
                </c:pt>
                <c:pt idx="357">
                  <c:v>5.9172143425437803E-3</c:v>
                </c:pt>
                <c:pt idx="358">
                  <c:v>5.9198089541207298E-3</c:v>
                </c:pt>
                <c:pt idx="359">
                  <c:v>5.9218687402135296E-3</c:v>
                </c:pt>
                <c:pt idx="360">
                  <c:v>5.9253217608855801E-3</c:v>
                </c:pt>
                <c:pt idx="361">
                  <c:v>5.9257193212504796E-3</c:v>
                </c:pt>
                <c:pt idx="362">
                  <c:v>5.9283000908863402E-3</c:v>
                </c:pt>
                <c:pt idx="363">
                  <c:v>5.9299677425523603E-3</c:v>
                </c:pt>
                <c:pt idx="364">
                  <c:v>5.9327026941440901E-3</c:v>
                </c:pt>
                <c:pt idx="365">
                  <c:v>5.93398589510269E-3</c:v>
                </c:pt>
                <c:pt idx="366">
                  <c:v>5.9369482080685303E-3</c:v>
                </c:pt>
                <c:pt idx="367">
                  <c:v>5.9413186131513501E-3</c:v>
                </c:pt>
                <c:pt idx="368">
                  <c:v>5.9448103123131198E-3</c:v>
                </c:pt>
                <c:pt idx="369">
                  <c:v>5.9450691721548302E-3</c:v>
                </c:pt>
                <c:pt idx="370">
                  <c:v>5.9491772825812804E-3</c:v>
                </c:pt>
                <c:pt idx="371">
                  <c:v>5.9514490812165102E-3</c:v>
                </c:pt>
                <c:pt idx="372">
                  <c:v>5.9528316345602104E-3</c:v>
                </c:pt>
                <c:pt idx="373">
                  <c:v>5.9544063758145103E-3</c:v>
                </c:pt>
                <c:pt idx="374">
                  <c:v>5.95564677589824E-3</c:v>
                </c:pt>
                <c:pt idx="375">
                  <c:v>5.9565175151895999E-3</c:v>
                </c:pt>
                <c:pt idx="376">
                  <c:v>5.9563526034464402E-3</c:v>
                </c:pt>
                <c:pt idx="377">
                  <c:v>5.9579917075229796E-3</c:v>
                </c:pt>
                <c:pt idx="378">
                  <c:v>5.96129563830077E-3</c:v>
                </c:pt>
                <c:pt idx="379">
                  <c:v>5.96016541807409E-3</c:v>
                </c:pt>
                <c:pt idx="380">
                  <c:v>5.9612176312620301E-3</c:v>
                </c:pt>
                <c:pt idx="381">
                  <c:v>5.96172027994726E-3</c:v>
                </c:pt>
                <c:pt idx="382">
                  <c:v>5.9635254507427599E-3</c:v>
                </c:pt>
                <c:pt idx="383">
                  <c:v>5.9693311878806698E-3</c:v>
                </c:pt>
                <c:pt idx="384">
                  <c:v>5.9733390665465203E-3</c:v>
                </c:pt>
                <c:pt idx="385">
                  <c:v>5.9784104402207001E-3</c:v>
                </c:pt>
                <c:pt idx="386">
                  <c:v>5.9851188191941702E-3</c:v>
                </c:pt>
                <c:pt idx="387">
                  <c:v>5.9904604989834799E-3</c:v>
                </c:pt>
                <c:pt idx="388">
                  <c:v>5.9947929436234499E-3</c:v>
                </c:pt>
                <c:pt idx="389">
                  <c:v>5.9978653209513001E-3</c:v>
                </c:pt>
                <c:pt idx="390">
                  <c:v>6.0037164537454103E-3</c:v>
                </c:pt>
                <c:pt idx="391">
                  <c:v>6.0077818703952396E-3</c:v>
                </c:pt>
                <c:pt idx="392">
                  <c:v>6.0119236858607898E-3</c:v>
                </c:pt>
                <c:pt idx="393">
                  <c:v>6.0164763248556101E-3</c:v>
                </c:pt>
                <c:pt idx="394">
                  <c:v>6.0210654297716297E-3</c:v>
                </c:pt>
                <c:pt idx="395">
                  <c:v>6.02536934149358E-3</c:v>
                </c:pt>
                <c:pt idx="396">
                  <c:v>6.0303080229599897E-3</c:v>
                </c:pt>
                <c:pt idx="397">
                  <c:v>6.03311061876609E-3</c:v>
                </c:pt>
                <c:pt idx="398">
                  <c:v>6.03865422947218E-3</c:v>
                </c:pt>
                <c:pt idx="399">
                  <c:v>6.0456087572354099E-3</c:v>
                </c:pt>
                <c:pt idx="400">
                  <c:v>6.0543464744368097E-3</c:v>
                </c:pt>
                <c:pt idx="401">
                  <c:v>6.0597855152817997E-3</c:v>
                </c:pt>
                <c:pt idx="402">
                  <c:v>6.0692403177428E-3</c:v>
                </c:pt>
                <c:pt idx="403">
                  <c:v>6.0790855859573804E-3</c:v>
                </c:pt>
                <c:pt idx="404">
                  <c:v>6.0867473035629196E-3</c:v>
                </c:pt>
                <c:pt idx="405">
                  <c:v>6.0931585051698404E-3</c:v>
                </c:pt>
                <c:pt idx="406">
                  <c:v>6.1009625927051997E-3</c:v>
                </c:pt>
                <c:pt idx="407">
                  <c:v>6.1070446796422798E-3</c:v>
                </c:pt>
                <c:pt idx="408">
                  <c:v>6.11315606951068E-3</c:v>
                </c:pt>
                <c:pt idx="409">
                  <c:v>6.1104445049411302E-3</c:v>
                </c:pt>
                <c:pt idx="410">
                  <c:v>6.1127184618515098E-3</c:v>
                </c:pt>
                <c:pt idx="411">
                  <c:v>6.1118104585790598E-3</c:v>
                </c:pt>
                <c:pt idx="412">
                  <c:v>6.1085691457227597E-3</c:v>
                </c:pt>
                <c:pt idx="413">
                  <c:v>6.1103778637417398E-3</c:v>
                </c:pt>
                <c:pt idx="414">
                  <c:v>6.1122471144763602E-3</c:v>
                </c:pt>
                <c:pt idx="415">
                  <c:v>6.1161902663669802E-3</c:v>
                </c:pt>
                <c:pt idx="416">
                  <c:v>6.1200934426694498E-3</c:v>
                </c:pt>
                <c:pt idx="417">
                  <c:v>6.1298282726914202E-3</c:v>
                </c:pt>
                <c:pt idx="418">
                  <c:v>6.1398358695007298E-3</c:v>
                </c:pt>
                <c:pt idx="419">
                  <c:v>6.1520032079377196E-3</c:v>
                </c:pt>
                <c:pt idx="420">
                  <c:v>6.1625923969282599E-3</c:v>
                </c:pt>
                <c:pt idx="421">
                  <c:v>6.1756997634095498E-3</c:v>
                </c:pt>
                <c:pt idx="422">
                  <c:v>6.18358860791477E-3</c:v>
                </c:pt>
                <c:pt idx="423">
                  <c:v>6.1940648546036196E-3</c:v>
                </c:pt>
                <c:pt idx="424">
                  <c:v>6.20602202225098E-3</c:v>
                </c:pt>
                <c:pt idx="425">
                  <c:v>6.2111378804040503E-3</c:v>
                </c:pt>
                <c:pt idx="426">
                  <c:v>6.2158700499586397E-3</c:v>
                </c:pt>
                <c:pt idx="427">
                  <c:v>6.2186483521838604E-3</c:v>
                </c:pt>
                <c:pt idx="428">
                  <c:v>6.2220007097393299E-3</c:v>
                </c:pt>
                <c:pt idx="429">
                  <c:v>6.2218374459243704E-3</c:v>
                </c:pt>
                <c:pt idx="430">
                  <c:v>6.22238487761528E-3</c:v>
                </c:pt>
                <c:pt idx="431">
                  <c:v>6.2291110280730004E-3</c:v>
                </c:pt>
                <c:pt idx="432">
                  <c:v>6.2325287408184398E-3</c:v>
                </c:pt>
                <c:pt idx="433">
                  <c:v>6.2435539622516098E-3</c:v>
                </c:pt>
                <c:pt idx="434">
                  <c:v>6.2553558247278604E-3</c:v>
                </c:pt>
                <c:pt idx="435">
                  <c:v>6.2711122670803003E-3</c:v>
                </c:pt>
                <c:pt idx="436">
                  <c:v>6.2843828879963898E-3</c:v>
                </c:pt>
                <c:pt idx="437">
                  <c:v>6.29904528749949E-3</c:v>
                </c:pt>
                <c:pt idx="438">
                  <c:v>6.3095573121479103E-3</c:v>
                </c:pt>
                <c:pt idx="439">
                  <c:v>6.3251204977927003E-3</c:v>
                </c:pt>
                <c:pt idx="440">
                  <c:v>6.3311711406731199E-3</c:v>
                </c:pt>
                <c:pt idx="441">
                  <c:v>6.3406778713723001E-3</c:v>
                </c:pt>
                <c:pt idx="442">
                  <c:v>6.3457085463870903E-3</c:v>
                </c:pt>
                <c:pt idx="443">
                  <c:v>6.3343860588506102E-3</c:v>
                </c:pt>
                <c:pt idx="444">
                  <c:v>6.3275267706698404E-3</c:v>
                </c:pt>
                <c:pt idx="445">
                  <c:v>6.3285004566430696E-3</c:v>
                </c:pt>
                <c:pt idx="446">
                  <c:v>6.3157076108154098E-3</c:v>
                </c:pt>
                <c:pt idx="447">
                  <c:v>6.3080149279046297E-3</c:v>
                </c:pt>
                <c:pt idx="448">
                  <c:v>6.3130669220927702E-3</c:v>
                </c:pt>
                <c:pt idx="449">
                  <c:v>6.3211813995826902E-3</c:v>
                </c:pt>
                <c:pt idx="450">
                  <c:v>6.3316751980435999E-3</c:v>
                </c:pt>
                <c:pt idx="451">
                  <c:v>6.347021821825E-3</c:v>
                </c:pt>
                <c:pt idx="452">
                  <c:v>6.3708433129453504E-3</c:v>
                </c:pt>
                <c:pt idx="453">
                  <c:v>6.3849517446315602E-3</c:v>
                </c:pt>
                <c:pt idx="454">
                  <c:v>6.3983883772883096E-3</c:v>
                </c:pt>
                <c:pt idx="455">
                  <c:v>6.4116584647197399E-3</c:v>
                </c:pt>
                <c:pt idx="456">
                  <c:v>6.4247078568882496E-3</c:v>
                </c:pt>
                <c:pt idx="457">
                  <c:v>6.4362517491973097E-3</c:v>
                </c:pt>
                <c:pt idx="458">
                  <c:v>6.4367604090979601E-3</c:v>
                </c:pt>
                <c:pt idx="459">
                  <c:v>6.4364504813507499E-3</c:v>
                </c:pt>
                <c:pt idx="460">
                  <c:v>6.4292647218801404E-3</c:v>
                </c:pt>
                <c:pt idx="461">
                  <c:v>6.4215041335627396E-3</c:v>
                </c:pt>
                <c:pt idx="462">
                  <c:v>6.4128504693618396E-3</c:v>
                </c:pt>
                <c:pt idx="463">
                  <c:v>6.4138724591604399E-3</c:v>
                </c:pt>
                <c:pt idx="464">
                  <c:v>6.4123241804432502E-3</c:v>
                </c:pt>
                <c:pt idx="465">
                  <c:v>6.4199171647374197E-3</c:v>
                </c:pt>
                <c:pt idx="466">
                  <c:v>6.4331995142884396E-3</c:v>
                </c:pt>
                <c:pt idx="467">
                  <c:v>6.4509237979893099E-3</c:v>
                </c:pt>
                <c:pt idx="468">
                  <c:v>6.47031852005893E-3</c:v>
                </c:pt>
                <c:pt idx="469">
                  <c:v>6.4882346427525498E-3</c:v>
                </c:pt>
                <c:pt idx="470">
                  <c:v>6.5045665255686396E-3</c:v>
                </c:pt>
                <c:pt idx="471">
                  <c:v>6.5181355641965302E-3</c:v>
                </c:pt>
                <c:pt idx="472">
                  <c:v>6.5273118297507803E-3</c:v>
                </c:pt>
                <c:pt idx="473">
                  <c:v>6.5285590380861503E-3</c:v>
                </c:pt>
                <c:pt idx="474">
                  <c:v>6.5252708804925596E-3</c:v>
                </c:pt>
                <c:pt idx="475">
                  <c:v>6.51587823083352E-3</c:v>
                </c:pt>
                <c:pt idx="476">
                  <c:v>6.5021828981314299E-3</c:v>
                </c:pt>
                <c:pt idx="477">
                  <c:v>6.4872487087119504E-3</c:v>
                </c:pt>
                <c:pt idx="478">
                  <c:v>6.4756299711923202E-3</c:v>
                </c:pt>
                <c:pt idx="479">
                  <c:v>6.4587829766958602E-3</c:v>
                </c:pt>
                <c:pt idx="480">
                  <c:v>6.4618364027992699E-3</c:v>
                </c:pt>
                <c:pt idx="481">
                  <c:v>6.4647130157531102E-3</c:v>
                </c:pt>
                <c:pt idx="482">
                  <c:v>6.4778275349736004E-3</c:v>
                </c:pt>
                <c:pt idx="483">
                  <c:v>6.4992695174919497E-3</c:v>
                </c:pt>
                <c:pt idx="484">
                  <c:v>6.5224401521920697E-3</c:v>
                </c:pt>
                <c:pt idx="485">
                  <c:v>6.5445664064265703E-3</c:v>
                </c:pt>
                <c:pt idx="486">
                  <c:v>6.5567907301857797E-3</c:v>
                </c:pt>
                <c:pt idx="487">
                  <c:v>6.5600161011774103E-3</c:v>
                </c:pt>
                <c:pt idx="488">
                  <c:v>6.57200617811217E-3</c:v>
                </c:pt>
                <c:pt idx="489">
                  <c:v>6.5784009507508104E-3</c:v>
                </c:pt>
                <c:pt idx="490">
                  <c:v>6.5761134799268298E-3</c:v>
                </c:pt>
                <c:pt idx="491">
                  <c:v>6.5659467469303904E-3</c:v>
                </c:pt>
                <c:pt idx="492">
                  <c:v>6.5484885171053497E-3</c:v>
                </c:pt>
                <c:pt idx="493">
                  <c:v>6.52954520688925E-3</c:v>
                </c:pt>
                <c:pt idx="494">
                  <c:v>6.5200939763590902E-3</c:v>
                </c:pt>
                <c:pt idx="495">
                  <c:v>6.51877968646551E-3</c:v>
                </c:pt>
                <c:pt idx="496">
                  <c:v>6.5220138643306497E-3</c:v>
                </c:pt>
                <c:pt idx="497">
                  <c:v>6.5295091297247598E-3</c:v>
                </c:pt>
                <c:pt idx="498">
                  <c:v>6.5431915754491296E-3</c:v>
                </c:pt>
                <c:pt idx="499">
                  <c:v>6.5653644658669099E-3</c:v>
                </c:pt>
                <c:pt idx="500">
                  <c:v>6.5867981350513499E-3</c:v>
                </c:pt>
                <c:pt idx="501">
                  <c:v>6.6035715389481603E-3</c:v>
                </c:pt>
                <c:pt idx="502">
                  <c:v>6.6169599798573996E-3</c:v>
                </c:pt>
                <c:pt idx="503">
                  <c:v>6.6245064346145298E-3</c:v>
                </c:pt>
                <c:pt idx="504">
                  <c:v>6.62505014540141E-3</c:v>
                </c:pt>
                <c:pt idx="505">
                  <c:v>6.62170966852262E-3</c:v>
                </c:pt>
                <c:pt idx="506">
                  <c:v>6.6102727647842701E-3</c:v>
                </c:pt>
                <c:pt idx="507">
                  <c:v>6.5954479236585003E-3</c:v>
                </c:pt>
                <c:pt idx="508">
                  <c:v>6.5694579233009599E-3</c:v>
                </c:pt>
                <c:pt idx="509">
                  <c:v>6.5546927331368897E-3</c:v>
                </c:pt>
                <c:pt idx="510">
                  <c:v>6.53507286682863E-3</c:v>
                </c:pt>
                <c:pt idx="511">
                  <c:v>6.5292284644571799E-3</c:v>
                </c:pt>
                <c:pt idx="512">
                  <c:v>6.5277907586426499E-3</c:v>
                </c:pt>
                <c:pt idx="513">
                  <c:v>6.5408936262433201E-3</c:v>
                </c:pt>
                <c:pt idx="514">
                  <c:v>6.5584774005395599E-3</c:v>
                </c:pt>
                <c:pt idx="515">
                  <c:v>6.5851590003269903E-3</c:v>
                </c:pt>
                <c:pt idx="516">
                  <c:v>6.60437975867177E-3</c:v>
                </c:pt>
                <c:pt idx="517">
                  <c:v>6.6238414428048502E-3</c:v>
                </c:pt>
                <c:pt idx="518">
                  <c:v>6.6291423795282901E-3</c:v>
                </c:pt>
                <c:pt idx="519">
                  <c:v>6.6335986110641499E-3</c:v>
                </c:pt>
                <c:pt idx="520">
                  <c:v>6.6393421756034297E-3</c:v>
                </c:pt>
                <c:pt idx="521">
                  <c:v>6.6351358737617404E-3</c:v>
                </c:pt>
                <c:pt idx="522">
                  <c:v>6.6217081325608699E-3</c:v>
                </c:pt>
                <c:pt idx="523">
                  <c:v>6.6037565944547004E-3</c:v>
                </c:pt>
                <c:pt idx="524">
                  <c:v>6.5825127051631401E-3</c:v>
                </c:pt>
                <c:pt idx="525">
                  <c:v>6.5656427099943897E-3</c:v>
                </c:pt>
                <c:pt idx="526">
                  <c:v>6.5621755296838098E-3</c:v>
                </c:pt>
                <c:pt idx="527">
                  <c:v>6.5649912509425602E-3</c:v>
                </c:pt>
                <c:pt idx="528">
                  <c:v>6.5698620927473602E-3</c:v>
                </c:pt>
                <c:pt idx="529">
                  <c:v>6.5832647944451999E-3</c:v>
                </c:pt>
                <c:pt idx="530">
                  <c:v>6.60559749721278E-3</c:v>
                </c:pt>
                <c:pt idx="531">
                  <c:v>6.6253678660173404E-3</c:v>
                </c:pt>
                <c:pt idx="532">
                  <c:v>6.64543092403926E-3</c:v>
                </c:pt>
                <c:pt idx="533">
                  <c:v>6.6582557695433102E-3</c:v>
                </c:pt>
                <c:pt idx="534">
                  <c:v>6.6646509454077801E-3</c:v>
                </c:pt>
                <c:pt idx="535">
                  <c:v>6.6634279700536897E-3</c:v>
                </c:pt>
                <c:pt idx="536">
                  <c:v>6.6588703483567296E-3</c:v>
                </c:pt>
                <c:pt idx="537">
                  <c:v>6.64714219972686E-3</c:v>
                </c:pt>
                <c:pt idx="538">
                  <c:v>6.6324189600180704E-3</c:v>
                </c:pt>
                <c:pt idx="539">
                  <c:v>6.6022711463285004E-3</c:v>
                </c:pt>
                <c:pt idx="540">
                  <c:v>6.5820690007671696E-3</c:v>
                </c:pt>
                <c:pt idx="541">
                  <c:v>6.56792757602798E-3</c:v>
                </c:pt>
                <c:pt idx="542">
                  <c:v>6.5556103798939599E-3</c:v>
                </c:pt>
                <c:pt idx="543">
                  <c:v>6.5541020394727298E-3</c:v>
                </c:pt>
                <c:pt idx="544">
                  <c:v>6.56558969012768E-3</c:v>
                </c:pt>
                <c:pt idx="545">
                  <c:v>6.5845050609787299E-3</c:v>
                </c:pt>
                <c:pt idx="546">
                  <c:v>6.6113239751938403E-3</c:v>
                </c:pt>
                <c:pt idx="547">
                  <c:v>6.6313666689266203E-3</c:v>
                </c:pt>
                <c:pt idx="548">
                  <c:v>6.6505940441649097E-3</c:v>
                </c:pt>
                <c:pt idx="549">
                  <c:v>6.6568429844302496E-3</c:v>
                </c:pt>
                <c:pt idx="550">
                  <c:v>6.6594389572696604E-3</c:v>
                </c:pt>
                <c:pt idx="551">
                  <c:v>6.6636729557204002E-3</c:v>
                </c:pt>
                <c:pt idx="552">
                  <c:v>6.6578200333219303E-3</c:v>
                </c:pt>
                <c:pt idx="553">
                  <c:v>6.6446347434246404E-3</c:v>
                </c:pt>
                <c:pt idx="554">
                  <c:v>6.6243306230184904E-3</c:v>
                </c:pt>
                <c:pt idx="555">
                  <c:v>6.6009664720897499E-3</c:v>
                </c:pt>
                <c:pt idx="556">
                  <c:v>6.5842765972150699E-3</c:v>
                </c:pt>
                <c:pt idx="557">
                  <c:v>6.5779654697266498E-3</c:v>
                </c:pt>
                <c:pt idx="558">
                  <c:v>6.5833697125924004E-3</c:v>
                </c:pt>
                <c:pt idx="559">
                  <c:v>6.5875487831084604E-3</c:v>
                </c:pt>
                <c:pt idx="560">
                  <c:v>6.6014231683108604E-3</c:v>
                </c:pt>
                <c:pt idx="561">
                  <c:v>6.6237599231999096E-3</c:v>
                </c:pt>
                <c:pt idx="562">
                  <c:v>6.6440728447657704E-3</c:v>
                </c:pt>
                <c:pt idx="563">
                  <c:v>6.6641968962447302E-3</c:v>
                </c:pt>
                <c:pt idx="564">
                  <c:v>6.67645363731566E-3</c:v>
                </c:pt>
                <c:pt idx="565">
                  <c:v>6.6816866587471099E-3</c:v>
                </c:pt>
                <c:pt idx="566">
                  <c:v>6.6789269930195103E-3</c:v>
                </c:pt>
                <c:pt idx="567">
                  <c:v>6.67330616494409E-3</c:v>
                </c:pt>
                <c:pt idx="568">
                  <c:v>6.6610776419881099E-3</c:v>
                </c:pt>
                <c:pt idx="569">
                  <c:v>6.6460026605488099E-3</c:v>
                </c:pt>
                <c:pt idx="570">
                  <c:v>6.6138201747066201E-3</c:v>
                </c:pt>
                <c:pt idx="571">
                  <c:v>6.5927765431155298E-3</c:v>
                </c:pt>
                <c:pt idx="572">
                  <c:v>6.5791200796242698E-3</c:v>
                </c:pt>
                <c:pt idx="573">
                  <c:v>6.5664021329553098E-3</c:v>
                </c:pt>
                <c:pt idx="574">
                  <c:v>6.56516268615219E-3</c:v>
                </c:pt>
                <c:pt idx="575">
                  <c:v>6.5783652683270698E-3</c:v>
                </c:pt>
                <c:pt idx="576">
                  <c:v>6.5967956815114496E-3</c:v>
                </c:pt>
                <c:pt idx="577">
                  <c:v>6.6249846031631102E-3</c:v>
                </c:pt>
                <c:pt idx="578">
                  <c:v>6.6452586980674296E-3</c:v>
                </c:pt>
                <c:pt idx="579">
                  <c:v>6.6632918990682504E-3</c:v>
                </c:pt>
                <c:pt idx="580">
                  <c:v>6.6692391791485697E-3</c:v>
                </c:pt>
                <c:pt idx="581">
                  <c:v>6.67149408963209E-3</c:v>
                </c:pt>
                <c:pt idx="582">
                  <c:v>6.6744589893807799E-3</c:v>
                </c:pt>
                <c:pt idx="583">
                  <c:v>6.66736160102751E-3</c:v>
                </c:pt>
                <c:pt idx="584">
                  <c:v>6.65271284027348E-3</c:v>
                </c:pt>
                <c:pt idx="585">
                  <c:v>6.6316618811571096E-3</c:v>
                </c:pt>
                <c:pt idx="586">
                  <c:v>6.6065670394292297E-3</c:v>
                </c:pt>
                <c:pt idx="587">
                  <c:v>6.5918161479335E-3</c:v>
                </c:pt>
                <c:pt idx="588">
                  <c:v>6.5856898569503601E-3</c:v>
                </c:pt>
                <c:pt idx="589">
                  <c:v>6.5911301881956099E-3</c:v>
                </c:pt>
                <c:pt idx="590">
                  <c:v>6.5968025969863004E-3</c:v>
                </c:pt>
                <c:pt idx="591">
                  <c:v>6.6115124116852501E-3</c:v>
                </c:pt>
                <c:pt idx="592">
                  <c:v>6.6338303165151304E-3</c:v>
                </c:pt>
                <c:pt idx="593">
                  <c:v>6.6555763038616197E-3</c:v>
                </c:pt>
                <c:pt idx="594">
                  <c:v>6.6749992504483401E-3</c:v>
                </c:pt>
                <c:pt idx="595">
                  <c:v>6.6852792764065996E-3</c:v>
                </c:pt>
                <c:pt idx="596">
                  <c:v>6.6893692597839198E-3</c:v>
                </c:pt>
                <c:pt idx="597">
                  <c:v>6.6854879987679602E-3</c:v>
                </c:pt>
                <c:pt idx="598">
                  <c:v>6.6790595649747399E-3</c:v>
                </c:pt>
                <c:pt idx="599">
                  <c:v>6.6664359167224203E-3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A96-4635-A7BC-DFFB43BCF3E2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'1'!$B$5:$B$604</c:f>
              <c:numCache>
                <c:formatCode>General</c:formatCode>
                <c:ptCount val="600"/>
                <c:pt idx="0">
                  <c:v>2E-3</c:v>
                </c:pt>
                <c:pt idx="1">
                  <c:v>4.0000000000000001E-3</c:v>
                </c:pt>
                <c:pt idx="2">
                  <c:v>6.0000000000000001E-3</c:v>
                </c:pt>
                <c:pt idx="3">
                  <c:v>8.0000000000000002E-3</c:v>
                </c:pt>
                <c:pt idx="4">
                  <c:v>0.01</c:v>
                </c:pt>
                <c:pt idx="5">
                  <c:v>1.2E-2</c:v>
                </c:pt>
                <c:pt idx="6">
                  <c:v>1.4E-2</c:v>
                </c:pt>
                <c:pt idx="7">
                  <c:v>1.6E-2</c:v>
                </c:pt>
                <c:pt idx="8">
                  <c:v>1.7999999999999999E-2</c:v>
                </c:pt>
                <c:pt idx="9">
                  <c:v>0.02</c:v>
                </c:pt>
                <c:pt idx="10">
                  <c:v>2.1999999999999999E-2</c:v>
                </c:pt>
                <c:pt idx="11">
                  <c:v>2.4E-2</c:v>
                </c:pt>
                <c:pt idx="12">
                  <c:v>2.5999999999999999E-2</c:v>
                </c:pt>
                <c:pt idx="13">
                  <c:v>2.8000000000000001E-2</c:v>
                </c:pt>
                <c:pt idx="14">
                  <c:v>0.03</c:v>
                </c:pt>
                <c:pt idx="15">
                  <c:v>3.2000000000000001E-2</c:v>
                </c:pt>
                <c:pt idx="16">
                  <c:v>3.4000000000000002E-2</c:v>
                </c:pt>
                <c:pt idx="17">
                  <c:v>3.5999999999999997E-2</c:v>
                </c:pt>
                <c:pt idx="18">
                  <c:v>3.7999999999999999E-2</c:v>
                </c:pt>
                <c:pt idx="19">
                  <c:v>0.04</c:v>
                </c:pt>
                <c:pt idx="20">
                  <c:v>4.2000000000000003E-2</c:v>
                </c:pt>
                <c:pt idx="21">
                  <c:v>4.3999999999999997E-2</c:v>
                </c:pt>
                <c:pt idx="22">
                  <c:v>4.5999999999999999E-2</c:v>
                </c:pt>
                <c:pt idx="23">
                  <c:v>4.8000000000000001E-2</c:v>
                </c:pt>
                <c:pt idx="24">
                  <c:v>0.05</c:v>
                </c:pt>
                <c:pt idx="25">
                  <c:v>5.1999999999999998E-2</c:v>
                </c:pt>
                <c:pt idx="26">
                  <c:v>5.3999999999999999E-2</c:v>
                </c:pt>
                <c:pt idx="27">
                  <c:v>5.6000000000000001E-2</c:v>
                </c:pt>
                <c:pt idx="28">
                  <c:v>5.8000000000000003E-2</c:v>
                </c:pt>
                <c:pt idx="29">
                  <c:v>0.06</c:v>
                </c:pt>
                <c:pt idx="30">
                  <c:v>6.2E-2</c:v>
                </c:pt>
                <c:pt idx="31">
                  <c:v>6.4000000000000001E-2</c:v>
                </c:pt>
                <c:pt idx="32">
                  <c:v>6.6000000000000003E-2</c:v>
                </c:pt>
                <c:pt idx="33">
                  <c:v>6.8000000000000005E-2</c:v>
                </c:pt>
                <c:pt idx="34">
                  <c:v>7.0000000000000007E-2</c:v>
                </c:pt>
                <c:pt idx="35">
                  <c:v>7.1999999999999995E-2</c:v>
                </c:pt>
                <c:pt idx="36">
                  <c:v>7.3999999999999996E-2</c:v>
                </c:pt>
                <c:pt idx="37">
                  <c:v>7.5999999999999998E-2</c:v>
                </c:pt>
                <c:pt idx="38">
                  <c:v>7.8E-2</c:v>
                </c:pt>
                <c:pt idx="39">
                  <c:v>0.08</c:v>
                </c:pt>
                <c:pt idx="40">
                  <c:v>8.2000000000000003E-2</c:v>
                </c:pt>
                <c:pt idx="41">
                  <c:v>8.4000000000000005E-2</c:v>
                </c:pt>
                <c:pt idx="42">
                  <c:v>8.5999999999999993E-2</c:v>
                </c:pt>
                <c:pt idx="43">
                  <c:v>8.7999999999999898E-2</c:v>
                </c:pt>
                <c:pt idx="44">
                  <c:v>0.09</c:v>
                </c:pt>
                <c:pt idx="45">
                  <c:v>9.1999999999999998E-2</c:v>
                </c:pt>
                <c:pt idx="46">
                  <c:v>9.4E-2</c:v>
                </c:pt>
                <c:pt idx="47">
                  <c:v>9.6000000000000002E-2</c:v>
                </c:pt>
                <c:pt idx="48">
                  <c:v>9.8000000000000004E-2</c:v>
                </c:pt>
                <c:pt idx="49">
                  <c:v>0.1</c:v>
                </c:pt>
                <c:pt idx="50">
                  <c:v>0.10199999999999999</c:v>
                </c:pt>
                <c:pt idx="51">
                  <c:v>0.104</c:v>
                </c:pt>
                <c:pt idx="52">
                  <c:v>0.106</c:v>
                </c:pt>
                <c:pt idx="53">
                  <c:v>0.108</c:v>
                </c:pt>
                <c:pt idx="54">
                  <c:v>0.11</c:v>
                </c:pt>
                <c:pt idx="55">
                  <c:v>0.112</c:v>
                </c:pt>
                <c:pt idx="56">
                  <c:v>0.114</c:v>
                </c:pt>
                <c:pt idx="57">
                  <c:v>0.11600000000000001</c:v>
                </c:pt>
                <c:pt idx="58">
                  <c:v>0.11799999999999999</c:v>
                </c:pt>
                <c:pt idx="59">
                  <c:v>0.12</c:v>
                </c:pt>
                <c:pt idx="60">
                  <c:v>0.122</c:v>
                </c:pt>
                <c:pt idx="61">
                  <c:v>0.124</c:v>
                </c:pt>
                <c:pt idx="62">
                  <c:v>0.126</c:v>
                </c:pt>
                <c:pt idx="63">
                  <c:v>0.128</c:v>
                </c:pt>
                <c:pt idx="64">
                  <c:v>0.13</c:v>
                </c:pt>
                <c:pt idx="65">
                  <c:v>0.13200000000000001</c:v>
                </c:pt>
                <c:pt idx="66">
                  <c:v>0.13400000000000001</c:v>
                </c:pt>
                <c:pt idx="67">
                  <c:v>0.13600000000000001</c:v>
                </c:pt>
                <c:pt idx="68">
                  <c:v>0.13800000000000001</c:v>
                </c:pt>
                <c:pt idx="69">
                  <c:v>0.14000000000000001</c:v>
                </c:pt>
                <c:pt idx="70">
                  <c:v>0.14199999999999999</c:v>
                </c:pt>
                <c:pt idx="71">
                  <c:v>0.14399999999999999</c:v>
                </c:pt>
                <c:pt idx="72">
                  <c:v>0.14599999999999999</c:v>
                </c:pt>
                <c:pt idx="73">
                  <c:v>0.14799999999999999</c:v>
                </c:pt>
                <c:pt idx="74">
                  <c:v>0.15</c:v>
                </c:pt>
                <c:pt idx="75">
                  <c:v>0.152</c:v>
                </c:pt>
                <c:pt idx="76">
                  <c:v>0.154</c:v>
                </c:pt>
                <c:pt idx="77">
                  <c:v>0.156</c:v>
                </c:pt>
                <c:pt idx="78">
                  <c:v>0.158</c:v>
                </c:pt>
                <c:pt idx="79">
                  <c:v>0.16</c:v>
                </c:pt>
                <c:pt idx="80">
                  <c:v>0.16200000000000001</c:v>
                </c:pt>
                <c:pt idx="81">
                  <c:v>0.16400000000000001</c:v>
                </c:pt>
                <c:pt idx="82">
                  <c:v>0.16600000000000001</c:v>
                </c:pt>
                <c:pt idx="83">
                  <c:v>0.16800000000000001</c:v>
                </c:pt>
                <c:pt idx="84">
                  <c:v>0.17</c:v>
                </c:pt>
                <c:pt idx="85">
                  <c:v>0.17199999999999999</c:v>
                </c:pt>
                <c:pt idx="86">
                  <c:v>0.17399999999999999</c:v>
                </c:pt>
                <c:pt idx="87">
                  <c:v>0.17599999999999999</c:v>
                </c:pt>
                <c:pt idx="88">
                  <c:v>0.17799999999999999</c:v>
                </c:pt>
                <c:pt idx="89">
                  <c:v>0.18</c:v>
                </c:pt>
                <c:pt idx="90">
                  <c:v>0.182</c:v>
                </c:pt>
                <c:pt idx="91">
                  <c:v>0.184</c:v>
                </c:pt>
                <c:pt idx="92">
                  <c:v>0.186</c:v>
                </c:pt>
                <c:pt idx="93">
                  <c:v>0.188</c:v>
                </c:pt>
                <c:pt idx="94">
                  <c:v>0.19</c:v>
                </c:pt>
                <c:pt idx="95">
                  <c:v>0.192</c:v>
                </c:pt>
                <c:pt idx="96">
                  <c:v>0.19400000000000001</c:v>
                </c:pt>
                <c:pt idx="97">
                  <c:v>0.19600000000000001</c:v>
                </c:pt>
                <c:pt idx="98">
                  <c:v>0.19800000000000001</c:v>
                </c:pt>
                <c:pt idx="99">
                  <c:v>0.2</c:v>
                </c:pt>
                <c:pt idx="100">
                  <c:v>0.20200000000000001</c:v>
                </c:pt>
                <c:pt idx="101">
                  <c:v>0.20399999999999999</c:v>
                </c:pt>
                <c:pt idx="102">
                  <c:v>0.20599999999999999</c:v>
                </c:pt>
                <c:pt idx="103">
                  <c:v>0.20799999999999999</c:v>
                </c:pt>
                <c:pt idx="104">
                  <c:v>0.21</c:v>
                </c:pt>
                <c:pt idx="105">
                  <c:v>0.21199999999999999</c:v>
                </c:pt>
                <c:pt idx="106">
                  <c:v>0.214</c:v>
                </c:pt>
                <c:pt idx="107">
                  <c:v>0.216</c:v>
                </c:pt>
                <c:pt idx="108">
                  <c:v>0.218</c:v>
                </c:pt>
                <c:pt idx="109">
                  <c:v>0.22</c:v>
                </c:pt>
                <c:pt idx="110">
                  <c:v>0.222</c:v>
                </c:pt>
                <c:pt idx="111">
                  <c:v>0.224</c:v>
                </c:pt>
                <c:pt idx="112">
                  <c:v>0.22600000000000001</c:v>
                </c:pt>
                <c:pt idx="113">
                  <c:v>0.22800000000000001</c:v>
                </c:pt>
                <c:pt idx="114">
                  <c:v>0.23</c:v>
                </c:pt>
                <c:pt idx="115">
                  <c:v>0.23200000000000001</c:v>
                </c:pt>
                <c:pt idx="116">
                  <c:v>0.23400000000000001</c:v>
                </c:pt>
                <c:pt idx="117">
                  <c:v>0.23599999999999999</c:v>
                </c:pt>
                <c:pt idx="118">
                  <c:v>0.23799999999999999</c:v>
                </c:pt>
                <c:pt idx="119">
                  <c:v>0.24</c:v>
                </c:pt>
                <c:pt idx="120">
                  <c:v>0.24199999999999999</c:v>
                </c:pt>
                <c:pt idx="121">
                  <c:v>0.24399999999999999</c:v>
                </c:pt>
                <c:pt idx="122">
                  <c:v>0.246</c:v>
                </c:pt>
                <c:pt idx="123">
                  <c:v>0.248</c:v>
                </c:pt>
                <c:pt idx="124">
                  <c:v>0.25</c:v>
                </c:pt>
                <c:pt idx="125">
                  <c:v>0.252</c:v>
                </c:pt>
                <c:pt idx="126">
                  <c:v>0.254</c:v>
                </c:pt>
                <c:pt idx="127">
                  <c:v>0.25600000000000001</c:v>
                </c:pt>
                <c:pt idx="128">
                  <c:v>0.25800000000000001</c:v>
                </c:pt>
                <c:pt idx="129">
                  <c:v>0.26</c:v>
                </c:pt>
                <c:pt idx="130">
                  <c:v>0.26200000000000001</c:v>
                </c:pt>
                <c:pt idx="131">
                  <c:v>0.26400000000000001</c:v>
                </c:pt>
                <c:pt idx="132">
                  <c:v>0.26600000000000001</c:v>
                </c:pt>
                <c:pt idx="133">
                  <c:v>0.26800000000000002</c:v>
                </c:pt>
                <c:pt idx="134">
                  <c:v>0.27</c:v>
                </c:pt>
                <c:pt idx="135">
                  <c:v>0.27200000000000002</c:v>
                </c:pt>
                <c:pt idx="136">
                  <c:v>0.27400000000000002</c:v>
                </c:pt>
                <c:pt idx="137">
                  <c:v>0.27600000000000002</c:v>
                </c:pt>
                <c:pt idx="138">
                  <c:v>0.27800000000000002</c:v>
                </c:pt>
                <c:pt idx="139">
                  <c:v>0.28000000000000003</c:v>
                </c:pt>
                <c:pt idx="140">
                  <c:v>0.28199999999999997</c:v>
                </c:pt>
                <c:pt idx="141">
                  <c:v>0.28399999999999997</c:v>
                </c:pt>
                <c:pt idx="142">
                  <c:v>0.28599999999999998</c:v>
                </c:pt>
                <c:pt idx="143">
                  <c:v>0.28799999999999998</c:v>
                </c:pt>
                <c:pt idx="144">
                  <c:v>0.28999999999999998</c:v>
                </c:pt>
                <c:pt idx="145">
                  <c:v>0.29199999999999998</c:v>
                </c:pt>
                <c:pt idx="146">
                  <c:v>0.29399999999999998</c:v>
                </c:pt>
                <c:pt idx="147">
                  <c:v>0.29599999999999999</c:v>
                </c:pt>
                <c:pt idx="148">
                  <c:v>0.29799999999999999</c:v>
                </c:pt>
                <c:pt idx="149">
                  <c:v>0.3</c:v>
                </c:pt>
                <c:pt idx="150">
                  <c:v>0.30199999999999999</c:v>
                </c:pt>
                <c:pt idx="151">
                  <c:v>0.30399999999999999</c:v>
                </c:pt>
                <c:pt idx="152">
                  <c:v>0.30599999999999999</c:v>
                </c:pt>
                <c:pt idx="153">
                  <c:v>0.308</c:v>
                </c:pt>
                <c:pt idx="154">
                  <c:v>0.31</c:v>
                </c:pt>
                <c:pt idx="155">
                  <c:v>0.312</c:v>
                </c:pt>
                <c:pt idx="156">
                  <c:v>0.314</c:v>
                </c:pt>
                <c:pt idx="157">
                  <c:v>0.316</c:v>
                </c:pt>
                <c:pt idx="158">
                  <c:v>0.318</c:v>
                </c:pt>
                <c:pt idx="159">
                  <c:v>0.32</c:v>
                </c:pt>
                <c:pt idx="160">
                  <c:v>0.32200000000000001</c:v>
                </c:pt>
                <c:pt idx="161">
                  <c:v>0.32400000000000001</c:v>
                </c:pt>
                <c:pt idx="162">
                  <c:v>0.32600000000000001</c:v>
                </c:pt>
                <c:pt idx="163">
                  <c:v>0.32800000000000001</c:v>
                </c:pt>
                <c:pt idx="164">
                  <c:v>0.33</c:v>
                </c:pt>
                <c:pt idx="165">
                  <c:v>0.33200000000000002</c:v>
                </c:pt>
                <c:pt idx="166">
                  <c:v>0.33400000000000002</c:v>
                </c:pt>
                <c:pt idx="167">
                  <c:v>0.33600000000000002</c:v>
                </c:pt>
                <c:pt idx="168">
                  <c:v>0.33800000000000002</c:v>
                </c:pt>
                <c:pt idx="169">
                  <c:v>0.34</c:v>
                </c:pt>
                <c:pt idx="170">
                  <c:v>0.34200000000000003</c:v>
                </c:pt>
                <c:pt idx="171">
                  <c:v>0.34399999999999997</c:v>
                </c:pt>
                <c:pt idx="172">
                  <c:v>0.34599999999999997</c:v>
                </c:pt>
                <c:pt idx="173">
                  <c:v>0.34799999999999998</c:v>
                </c:pt>
                <c:pt idx="174">
                  <c:v>0.35</c:v>
                </c:pt>
                <c:pt idx="175">
                  <c:v>0.35199999999999998</c:v>
                </c:pt>
                <c:pt idx="176">
                  <c:v>0.35399999999999998</c:v>
                </c:pt>
                <c:pt idx="177">
                  <c:v>0.35599999999999998</c:v>
                </c:pt>
                <c:pt idx="178">
                  <c:v>0.35799999999999998</c:v>
                </c:pt>
                <c:pt idx="179">
                  <c:v>0.36</c:v>
                </c:pt>
                <c:pt idx="180">
                  <c:v>0.36199999999999999</c:v>
                </c:pt>
                <c:pt idx="181">
                  <c:v>0.36399999999999999</c:v>
                </c:pt>
                <c:pt idx="182">
                  <c:v>0.36599999999999999</c:v>
                </c:pt>
                <c:pt idx="183">
                  <c:v>0.36799999999999999</c:v>
                </c:pt>
                <c:pt idx="184">
                  <c:v>0.37</c:v>
                </c:pt>
                <c:pt idx="185">
                  <c:v>0.372</c:v>
                </c:pt>
                <c:pt idx="186">
                  <c:v>0.374</c:v>
                </c:pt>
                <c:pt idx="187">
                  <c:v>0.376</c:v>
                </c:pt>
                <c:pt idx="188">
                  <c:v>0.378</c:v>
                </c:pt>
                <c:pt idx="189">
                  <c:v>0.38</c:v>
                </c:pt>
                <c:pt idx="190">
                  <c:v>0.38200000000000001</c:v>
                </c:pt>
                <c:pt idx="191">
                  <c:v>0.38400000000000001</c:v>
                </c:pt>
                <c:pt idx="192">
                  <c:v>0.38600000000000001</c:v>
                </c:pt>
                <c:pt idx="193">
                  <c:v>0.38800000000000001</c:v>
                </c:pt>
                <c:pt idx="194">
                  <c:v>0.39</c:v>
                </c:pt>
                <c:pt idx="195">
                  <c:v>0.39200000000000002</c:v>
                </c:pt>
                <c:pt idx="196">
                  <c:v>0.39400000000000002</c:v>
                </c:pt>
                <c:pt idx="197">
                  <c:v>0.39600000000000002</c:v>
                </c:pt>
                <c:pt idx="198">
                  <c:v>0.39800000000000002</c:v>
                </c:pt>
                <c:pt idx="199">
                  <c:v>0.4</c:v>
                </c:pt>
                <c:pt idx="200">
                  <c:v>0.40200000000000002</c:v>
                </c:pt>
                <c:pt idx="201">
                  <c:v>0.40400000000000003</c:v>
                </c:pt>
                <c:pt idx="202">
                  <c:v>0.40600000000000003</c:v>
                </c:pt>
                <c:pt idx="203">
                  <c:v>0.40799999999999997</c:v>
                </c:pt>
                <c:pt idx="204">
                  <c:v>0.41</c:v>
                </c:pt>
                <c:pt idx="205">
                  <c:v>0.41199999999999998</c:v>
                </c:pt>
                <c:pt idx="206">
                  <c:v>0.41399999999999998</c:v>
                </c:pt>
                <c:pt idx="207">
                  <c:v>0.41599999999999998</c:v>
                </c:pt>
                <c:pt idx="208">
                  <c:v>0.41799999999999998</c:v>
                </c:pt>
                <c:pt idx="209">
                  <c:v>0.42</c:v>
                </c:pt>
                <c:pt idx="210">
                  <c:v>0.42199999999999999</c:v>
                </c:pt>
                <c:pt idx="211">
                  <c:v>0.42399999999999999</c:v>
                </c:pt>
                <c:pt idx="212">
                  <c:v>0.42599999999999999</c:v>
                </c:pt>
                <c:pt idx="213">
                  <c:v>0.42799999999999999</c:v>
                </c:pt>
                <c:pt idx="214">
                  <c:v>0.43</c:v>
                </c:pt>
                <c:pt idx="215">
                  <c:v>0.432</c:v>
                </c:pt>
                <c:pt idx="216">
                  <c:v>0.434</c:v>
                </c:pt>
                <c:pt idx="217">
                  <c:v>0.436</c:v>
                </c:pt>
                <c:pt idx="218">
                  <c:v>0.438</c:v>
                </c:pt>
                <c:pt idx="219">
                  <c:v>0.44</c:v>
                </c:pt>
                <c:pt idx="220">
                  <c:v>0.442</c:v>
                </c:pt>
                <c:pt idx="221">
                  <c:v>0.44400000000000001</c:v>
                </c:pt>
                <c:pt idx="222">
                  <c:v>0.44600000000000001</c:v>
                </c:pt>
                <c:pt idx="223">
                  <c:v>0.44800000000000001</c:v>
                </c:pt>
                <c:pt idx="224">
                  <c:v>0.45</c:v>
                </c:pt>
                <c:pt idx="225">
                  <c:v>0.45200000000000001</c:v>
                </c:pt>
                <c:pt idx="226">
                  <c:v>0.45400000000000001</c:v>
                </c:pt>
                <c:pt idx="227">
                  <c:v>0.45600000000000002</c:v>
                </c:pt>
                <c:pt idx="228">
                  <c:v>0.45800000000000002</c:v>
                </c:pt>
                <c:pt idx="229">
                  <c:v>0.46</c:v>
                </c:pt>
                <c:pt idx="230">
                  <c:v>0.46200000000000002</c:v>
                </c:pt>
                <c:pt idx="231">
                  <c:v>0.46400000000000002</c:v>
                </c:pt>
                <c:pt idx="232">
                  <c:v>0.46600000000000003</c:v>
                </c:pt>
                <c:pt idx="233">
                  <c:v>0.46800000000000003</c:v>
                </c:pt>
                <c:pt idx="234">
                  <c:v>0.47</c:v>
                </c:pt>
                <c:pt idx="235">
                  <c:v>0.47199999999999998</c:v>
                </c:pt>
                <c:pt idx="236">
                  <c:v>0.47399999999999998</c:v>
                </c:pt>
                <c:pt idx="237">
                  <c:v>0.47599999999999998</c:v>
                </c:pt>
                <c:pt idx="238">
                  <c:v>0.47799999999999998</c:v>
                </c:pt>
                <c:pt idx="239">
                  <c:v>0.48</c:v>
                </c:pt>
                <c:pt idx="240">
                  <c:v>0.48199999999999998</c:v>
                </c:pt>
                <c:pt idx="241">
                  <c:v>0.48399999999999999</c:v>
                </c:pt>
                <c:pt idx="242">
                  <c:v>0.48599999999999999</c:v>
                </c:pt>
                <c:pt idx="243">
                  <c:v>0.48799999999999999</c:v>
                </c:pt>
                <c:pt idx="244">
                  <c:v>0.49</c:v>
                </c:pt>
                <c:pt idx="245">
                  <c:v>0.49199999999999999</c:v>
                </c:pt>
                <c:pt idx="246">
                  <c:v>0.49399999999999999</c:v>
                </c:pt>
                <c:pt idx="247">
                  <c:v>0.496</c:v>
                </c:pt>
                <c:pt idx="248">
                  <c:v>0.498</c:v>
                </c:pt>
                <c:pt idx="249">
                  <c:v>0.5</c:v>
                </c:pt>
                <c:pt idx="250">
                  <c:v>0.502</c:v>
                </c:pt>
                <c:pt idx="251">
                  <c:v>0.504</c:v>
                </c:pt>
                <c:pt idx="252">
                  <c:v>0.50600000000000001</c:v>
                </c:pt>
                <c:pt idx="253">
                  <c:v>0.50800000000000001</c:v>
                </c:pt>
                <c:pt idx="254">
                  <c:v>0.51</c:v>
                </c:pt>
                <c:pt idx="255">
                  <c:v>0.51200000000000001</c:v>
                </c:pt>
                <c:pt idx="256">
                  <c:v>0.51400000000000001</c:v>
                </c:pt>
                <c:pt idx="257">
                  <c:v>0.51600000000000001</c:v>
                </c:pt>
                <c:pt idx="258">
                  <c:v>0.51800000000000002</c:v>
                </c:pt>
                <c:pt idx="259">
                  <c:v>0.52</c:v>
                </c:pt>
                <c:pt idx="260">
                  <c:v>0.52200000000000002</c:v>
                </c:pt>
                <c:pt idx="261">
                  <c:v>0.52400000000000002</c:v>
                </c:pt>
                <c:pt idx="262">
                  <c:v>0.52600000000000002</c:v>
                </c:pt>
                <c:pt idx="263">
                  <c:v>0.52800000000000002</c:v>
                </c:pt>
                <c:pt idx="264">
                  <c:v>0.53</c:v>
                </c:pt>
                <c:pt idx="265">
                  <c:v>0.53200000000000003</c:v>
                </c:pt>
                <c:pt idx="266">
                  <c:v>0.53400000000000003</c:v>
                </c:pt>
                <c:pt idx="267">
                  <c:v>0.53600000000000003</c:v>
                </c:pt>
                <c:pt idx="268">
                  <c:v>0.53800000000000003</c:v>
                </c:pt>
                <c:pt idx="269">
                  <c:v>0.54</c:v>
                </c:pt>
                <c:pt idx="270">
                  <c:v>0.54200000000000004</c:v>
                </c:pt>
                <c:pt idx="271">
                  <c:v>0.54400000000000004</c:v>
                </c:pt>
                <c:pt idx="272">
                  <c:v>0.54600000000000004</c:v>
                </c:pt>
                <c:pt idx="273">
                  <c:v>0.54800000000000004</c:v>
                </c:pt>
                <c:pt idx="274">
                  <c:v>0.55000000000000004</c:v>
                </c:pt>
                <c:pt idx="275">
                  <c:v>0.55200000000000005</c:v>
                </c:pt>
                <c:pt idx="276">
                  <c:v>0.55400000000000005</c:v>
                </c:pt>
                <c:pt idx="277">
                  <c:v>0.55600000000000005</c:v>
                </c:pt>
                <c:pt idx="278">
                  <c:v>0.55800000000000005</c:v>
                </c:pt>
                <c:pt idx="279">
                  <c:v>0.56000000000000005</c:v>
                </c:pt>
                <c:pt idx="280">
                  <c:v>0.56200000000000006</c:v>
                </c:pt>
                <c:pt idx="281">
                  <c:v>0.56399999999999995</c:v>
                </c:pt>
                <c:pt idx="282">
                  <c:v>0.56599999999999995</c:v>
                </c:pt>
                <c:pt idx="283">
                  <c:v>0.56799999999999995</c:v>
                </c:pt>
                <c:pt idx="284">
                  <c:v>0.56999999999999995</c:v>
                </c:pt>
                <c:pt idx="285">
                  <c:v>0.57199999999999995</c:v>
                </c:pt>
                <c:pt idx="286">
                  <c:v>0.57399999999999995</c:v>
                </c:pt>
                <c:pt idx="287">
                  <c:v>0.57599999999999996</c:v>
                </c:pt>
                <c:pt idx="288">
                  <c:v>0.57799999999999996</c:v>
                </c:pt>
                <c:pt idx="289">
                  <c:v>0.57999999999999996</c:v>
                </c:pt>
                <c:pt idx="290">
                  <c:v>0.58199999999999996</c:v>
                </c:pt>
                <c:pt idx="291">
                  <c:v>0.58399999999999996</c:v>
                </c:pt>
                <c:pt idx="292">
                  <c:v>0.58599999999999997</c:v>
                </c:pt>
                <c:pt idx="293">
                  <c:v>0.58799999999999997</c:v>
                </c:pt>
                <c:pt idx="294">
                  <c:v>0.59</c:v>
                </c:pt>
                <c:pt idx="295">
                  <c:v>0.59199999999999997</c:v>
                </c:pt>
                <c:pt idx="296">
                  <c:v>0.59399999999999997</c:v>
                </c:pt>
                <c:pt idx="297">
                  <c:v>0.59599999999999997</c:v>
                </c:pt>
                <c:pt idx="298">
                  <c:v>0.59799999999999998</c:v>
                </c:pt>
                <c:pt idx="299">
                  <c:v>0.6</c:v>
                </c:pt>
                <c:pt idx="300">
                  <c:v>0.60199999999999998</c:v>
                </c:pt>
                <c:pt idx="301">
                  <c:v>0.60399999999999998</c:v>
                </c:pt>
                <c:pt idx="302">
                  <c:v>0.60599999999999998</c:v>
                </c:pt>
                <c:pt idx="303">
                  <c:v>0.60799999999999998</c:v>
                </c:pt>
                <c:pt idx="304">
                  <c:v>0.61</c:v>
                </c:pt>
                <c:pt idx="305">
                  <c:v>0.61199999999999999</c:v>
                </c:pt>
                <c:pt idx="306">
                  <c:v>0.61399999999999999</c:v>
                </c:pt>
                <c:pt idx="307">
                  <c:v>0.61599999999999999</c:v>
                </c:pt>
                <c:pt idx="308">
                  <c:v>0.61799999999999999</c:v>
                </c:pt>
                <c:pt idx="309">
                  <c:v>0.62</c:v>
                </c:pt>
                <c:pt idx="310">
                  <c:v>0.622</c:v>
                </c:pt>
                <c:pt idx="311">
                  <c:v>0.624</c:v>
                </c:pt>
                <c:pt idx="312">
                  <c:v>0.626</c:v>
                </c:pt>
                <c:pt idx="313">
                  <c:v>0.628</c:v>
                </c:pt>
                <c:pt idx="314">
                  <c:v>0.63</c:v>
                </c:pt>
                <c:pt idx="315">
                  <c:v>0.63200000000000001</c:v>
                </c:pt>
                <c:pt idx="316">
                  <c:v>0.63400000000000001</c:v>
                </c:pt>
                <c:pt idx="317">
                  <c:v>0.63600000000000001</c:v>
                </c:pt>
                <c:pt idx="318">
                  <c:v>0.63800000000000001</c:v>
                </c:pt>
                <c:pt idx="319">
                  <c:v>0.64</c:v>
                </c:pt>
                <c:pt idx="320">
                  <c:v>0.64200000000000002</c:v>
                </c:pt>
                <c:pt idx="321">
                  <c:v>0.64400000000000002</c:v>
                </c:pt>
                <c:pt idx="322">
                  <c:v>0.64600000000000002</c:v>
                </c:pt>
                <c:pt idx="323">
                  <c:v>0.64800000000000002</c:v>
                </c:pt>
                <c:pt idx="324">
                  <c:v>0.65</c:v>
                </c:pt>
                <c:pt idx="325">
                  <c:v>0.65200000000000002</c:v>
                </c:pt>
                <c:pt idx="326">
                  <c:v>0.65400000000000003</c:v>
                </c:pt>
                <c:pt idx="327">
                  <c:v>0.65600000000000003</c:v>
                </c:pt>
                <c:pt idx="328">
                  <c:v>0.65800000000000003</c:v>
                </c:pt>
                <c:pt idx="329">
                  <c:v>0.66</c:v>
                </c:pt>
                <c:pt idx="330">
                  <c:v>0.66200000000000003</c:v>
                </c:pt>
                <c:pt idx="331">
                  <c:v>0.66400000000000003</c:v>
                </c:pt>
                <c:pt idx="332">
                  <c:v>0.66600000000000004</c:v>
                </c:pt>
                <c:pt idx="333">
                  <c:v>0.66800000000000004</c:v>
                </c:pt>
                <c:pt idx="334">
                  <c:v>0.67</c:v>
                </c:pt>
                <c:pt idx="335">
                  <c:v>0.67200000000000004</c:v>
                </c:pt>
                <c:pt idx="336">
                  <c:v>0.67400000000000004</c:v>
                </c:pt>
                <c:pt idx="337">
                  <c:v>0.67600000000000005</c:v>
                </c:pt>
                <c:pt idx="338">
                  <c:v>0.67800000000000005</c:v>
                </c:pt>
                <c:pt idx="339">
                  <c:v>0.68</c:v>
                </c:pt>
                <c:pt idx="340">
                  <c:v>0.68200000000000005</c:v>
                </c:pt>
                <c:pt idx="341">
                  <c:v>0.68400000000000005</c:v>
                </c:pt>
                <c:pt idx="342">
                  <c:v>0.68600000000000005</c:v>
                </c:pt>
                <c:pt idx="343">
                  <c:v>0.68799999999999994</c:v>
                </c:pt>
                <c:pt idx="344">
                  <c:v>0.69</c:v>
                </c:pt>
                <c:pt idx="345">
                  <c:v>0.69199999999999995</c:v>
                </c:pt>
                <c:pt idx="346">
                  <c:v>0.69399999999999995</c:v>
                </c:pt>
                <c:pt idx="347">
                  <c:v>0.69599999999999995</c:v>
                </c:pt>
                <c:pt idx="348">
                  <c:v>0.69799999999999995</c:v>
                </c:pt>
                <c:pt idx="349">
                  <c:v>0.7</c:v>
                </c:pt>
                <c:pt idx="350">
                  <c:v>0.70199999999999996</c:v>
                </c:pt>
                <c:pt idx="351">
                  <c:v>0.70399999999999996</c:v>
                </c:pt>
                <c:pt idx="352">
                  <c:v>0.70599999999999996</c:v>
                </c:pt>
                <c:pt idx="353">
                  <c:v>0.70799999999999996</c:v>
                </c:pt>
                <c:pt idx="354">
                  <c:v>0.71</c:v>
                </c:pt>
                <c:pt idx="355">
                  <c:v>0.71199999999999997</c:v>
                </c:pt>
                <c:pt idx="356">
                  <c:v>0.71399999999999997</c:v>
                </c:pt>
                <c:pt idx="357">
                  <c:v>0.71599999999999997</c:v>
                </c:pt>
                <c:pt idx="358">
                  <c:v>0.71799999999999997</c:v>
                </c:pt>
                <c:pt idx="359">
                  <c:v>0.72</c:v>
                </c:pt>
                <c:pt idx="360">
                  <c:v>0.72199999999999998</c:v>
                </c:pt>
                <c:pt idx="361">
                  <c:v>0.72399999999999998</c:v>
                </c:pt>
                <c:pt idx="362">
                  <c:v>0.72599999999999998</c:v>
                </c:pt>
                <c:pt idx="363">
                  <c:v>0.72799999999999998</c:v>
                </c:pt>
                <c:pt idx="364">
                  <c:v>0.73</c:v>
                </c:pt>
                <c:pt idx="365">
                  <c:v>0.73199999999999998</c:v>
                </c:pt>
                <c:pt idx="366">
                  <c:v>0.73399999999999999</c:v>
                </c:pt>
                <c:pt idx="367">
                  <c:v>0.73599999999999999</c:v>
                </c:pt>
                <c:pt idx="368">
                  <c:v>0.73799999999999999</c:v>
                </c:pt>
                <c:pt idx="369">
                  <c:v>0.74</c:v>
                </c:pt>
                <c:pt idx="370">
                  <c:v>0.74199999999999999</c:v>
                </c:pt>
                <c:pt idx="371">
                  <c:v>0.74399999999999999</c:v>
                </c:pt>
                <c:pt idx="372">
                  <c:v>0.746</c:v>
                </c:pt>
                <c:pt idx="373">
                  <c:v>0.748</c:v>
                </c:pt>
                <c:pt idx="374">
                  <c:v>0.75</c:v>
                </c:pt>
                <c:pt idx="375">
                  <c:v>0.752</c:v>
                </c:pt>
                <c:pt idx="376">
                  <c:v>0.754</c:v>
                </c:pt>
                <c:pt idx="377">
                  <c:v>0.75600000000000001</c:v>
                </c:pt>
                <c:pt idx="378">
                  <c:v>0.75800000000000001</c:v>
                </c:pt>
                <c:pt idx="379">
                  <c:v>0.76</c:v>
                </c:pt>
                <c:pt idx="380">
                  <c:v>0.76200000000000001</c:v>
                </c:pt>
                <c:pt idx="381">
                  <c:v>0.76400000000000001</c:v>
                </c:pt>
                <c:pt idx="382">
                  <c:v>0.76600000000000001</c:v>
                </c:pt>
                <c:pt idx="383">
                  <c:v>0.76800000000000002</c:v>
                </c:pt>
                <c:pt idx="384">
                  <c:v>0.77</c:v>
                </c:pt>
                <c:pt idx="385">
                  <c:v>0.77200000000000002</c:v>
                </c:pt>
                <c:pt idx="386">
                  <c:v>0.77400000000000002</c:v>
                </c:pt>
                <c:pt idx="387">
                  <c:v>0.77600000000000002</c:v>
                </c:pt>
                <c:pt idx="388">
                  <c:v>0.77800000000000002</c:v>
                </c:pt>
                <c:pt idx="389">
                  <c:v>0.78</c:v>
                </c:pt>
                <c:pt idx="390">
                  <c:v>0.78200000000000003</c:v>
                </c:pt>
                <c:pt idx="391">
                  <c:v>0.78400000000000003</c:v>
                </c:pt>
                <c:pt idx="392">
                  <c:v>0.78600000000000003</c:v>
                </c:pt>
                <c:pt idx="393">
                  <c:v>0.78800000000000003</c:v>
                </c:pt>
                <c:pt idx="394">
                  <c:v>0.79</c:v>
                </c:pt>
                <c:pt idx="395">
                  <c:v>0.79200000000000004</c:v>
                </c:pt>
                <c:pt idx="396">
                  <c:v>0.79400000000000004</c:v>
                </c:pt>
                <c:pt idx="397">
                  <c:v>0.79600000000000004</c:v>
                </c:pt>
                <c:pt idx="398">
                  <c:v>0.79800000000000004</c:v>
                </c:pt>
                <c:pt idx="399">
                  <c:v>0.8</c:v>
                </c:pt>
                <c:pt idx="400">
                  <c:v>0.80200000000000005</c:v>
                </c:pt>
                <c:pt idx="401">
                  <c:v>0.80400000000000005</c:v>
                </c:pt>
                <c:pt idx="402">
                  <c:v>0.80600000000000005</c:v>
                </c:pt>
                <c:pt idx="403">
                  <c:v>0.80800000000000005</c:v>
                </c:pt>
                <c:pt idx="404">
                  <c:v>0.81</c:v>
                </c:pt>
                <c:pt idx="405">
                  <c:v>0.81200000000000006</c:v>
                </c:pt>
                <c:pt idx="406">
                  <c:v>0.81399999999999995</c:v>
                </c:pt>
                <c:pt idx="407">
                  <c:v>0.81599999999999995</c:v>
                </c:pt>
                <c:pt idx="408">
                  <c:v>0.81799999999999995</c:v>
                </c:pt>
                <c:pt idx="409">
                  <c:v>0.82</c:v>
                </c:pt>
                <c:pt idx="410">
                  <c:v>0.82199999999999995</c:v>
                </c:pt>
                <c:pt idx="411">
                  <c:v>0.82399999999999995</c:v>
                </c:pt>
                <c:pt idx="412">
                  <c:v>0.82599999999999996</c:v>
                </c:pt>
                <c:pt idx="413">
                  <c:v>0.82799999999999996</c:v>
                </c:pt>
                <c:pt idx="414">
                  <c:v>0.83</c:v>
                </c:pt>
                <c:pt idx="415">
                  <c:v>0.83199999999999996</c:v>
                </c:pt>
                <c:pt idx="416">
                  <c:v>0.83399999999999996</c:v>
                </c:pt>
                <c:pt idx="417">
                  <c:v>0.83599999999999997</c:v>
                </c:pt>
                <c:pt idx="418">
                  <c:v>0.83799999999999997</c:v>
                </c:pt>
                <c:pt idx="419">
                  <c:v>0.84</c:v>
                </c:pt>
                <c:pt idx="420">
                  <c:v>0.84199999999999997</c:v>
                </c:pt>
                <c:pt idx="421">
                  <c:v>0.84399999999999997</c:v>
                </c:pt>
                <c:pt idx="422">
                  <c:v>0.84599999999999997</c:v>
                </c:pt>
                <c:pt idx="423">
                  <c:v>0.84799999999999998</c:v>
                </c:pt>
                <c:pt idx="424">
                  <c:v>0.85</c:v>
                </c:pt>
                <c:pt idx="425">
                  <c:v>0.85199999999999998</c:v>
                </c:pt>
                <c:pt idx="426">
                  <c:v>0.85399999999999998</c:v>
                </c:pt>
                <c:pt idx="427">
                  <c:v>0.85599999999999998</c:v>
                </c:pt>
                <c:pt idx="428">
                  <c:v>0.85799999999999998</c:v>
                </c:pt>
                <c:pt idx="429">
                  <c:v>0.86</c:v>
                </c:pt>
                <c:pt idx="430">
                  <c:v>0.86199999999999999</c:v>
                </c:pt>
                <c:pt idx="431">
                  <c:v>0.86399999999999999</c:v>
                </c:pt>
                <c:pt idx="432">
                  <c:v>0.86599999999999999</c:v>
                </c:pt>
                <c:pt idx="433">
                  <c:v>0.86799999999999999</c:v>
                </c:pt>
                <c:pt idx="434">
                  <c:v>0.87</c:v>
                </c:pt>
                <c:pt idx="435">
                  <c:v>0.872</c:v>
                </c:pt>
                <c:pt idx="436">
                  <c:v>0.874</c:v>
                </c:pt>
                <c:pt idx="437">
                  <c:v>0.876</c:v>
                </c:pt>
                <c:pt idx="438">
                  <c:v>0.878</c:v>
                </c:pt>
                <c:pt idx="439">
                  <c:v>0.88</c:v>
                </c:pt>
                <c:pt idx="440">
                  <c:v>0.88200000000000001</c:v>
                </c:pt>
                <c:pt idx="441">
                  <c:v>0.88400000000000001</c:v>
                </c:pt>
                <c:pt idx="442">
                  <c:v>0.88600000000000001</c:v>
                </c:pt>
                <c:pt idx="443">
                  <c:v>0.88800000000000001</c:v>
                </c:pt>
                <c:pt idx="444">
                  <c:v>0.89</c:v>
                </c:pt>
                <c:pt idx="445">
                  <c:v>0.89200000000000002</c:v>
                </c:pt>
                <c:pt idx="446">
                  <c:v>0.89400000000000002</c:v>
                </c:pt>
                <c:pt idx="447">
                  <c:v>0.89600000000000002</c:v>
                </c:pt>
                <c:pt idx="448">
                  <c:v>0.89800000000000002</c:v>
                </c:pt>
                <c:pt idx="449">
                  <c:v>0.9</c:v>
                </c:pt>
                <c:pt idx="450">
                  <c:v>0.90200000000000002</c:v>
                </c:pt>
                <c:pt idx="451">
                  <c:v>0.90400000000000003</c:v>
                </c:pt>
                <c:pt idx="452">
                  <c:v>0.90600000000000003</c:v>
                </c:pt>
                <c:pt idx="453">
                  <c:v>0.90800000000000003</c:v>
                </c:pt>
                <c:pt idx="454">
                  <c:v>0.91</c:v>
                </c:pt>
                <c:pt idx="455">
                  <c:v>0.91200000000000003</c:v>
                </c:pt>
                <c:pt idx="456">
                  <c:v>0.91400000000000003</c:v>
                </c:pt>
                <c:pt idx="457">
                  <c:v>0.91600000000000004</c:v>
                </c:pt>
                <c:pt idx="458">
                  <c:v>0.91800000000000004</c:v>
                </c:pt>
                <c:pt idx="459">
                  <c:v>0.92</c:v>
                </c:pt>
                <c:pt idx="460">
                  <c:v>0.92200000000000004</c:v>
                </c:pt>
                <c:pt idx="461">
                  <c:v>0.92400000000000004</c:v>
                </c:pt>
                <c:pt idx="462">
                  <c:v>0.92600000000000005</c:v>
                </c:pt>
                <c:pt idx="463">
                  <c:v>0.92800000000000005</c:v>
                </c:pt>
                <c:pt idx="464">
                  <c:v>0.93</c:v>
                </c:pt>
                <c:pt idx="465">
                  <c:v>0.93200000000000005</c:v>
                </c:pt>
                <c:pt idx="466">
                  <c:v>0.93400000000000005</c:v>
                </c:pt>
                <c:pt idx="467">
                  <c:v>0.93600000000000005</c:v>
                </c:pt>
                <c:pt idx="468">
                  <c:v>0.93799999999999994</c:v>
                </c:pt>
                <c:pt idx="469">
                  <c:v>0.94</c:v>
                </c:pt>
                <c:pt idx="470">
                  <c:v>0.94199999999999995</c:v>
                </c:pt>
                <c:pt idx="471">
                  <c:v>0.94399999999999995</c:v>
                </c:pt>
                <c:pt idx="472">
                  <c:v>0.94599999999999995</c:v>
                </c:pt>
                <c:pt idx="473">
                  <c:v>0.94799999999999995</c:v>
                </c:pt>
                <c:pt idx="474">
                  <c:v>0.95</c:v>
                </c:pt>
                <c:pt idx="475">
                  <c:v>0.95199999999999996</c:v>
                </c:pt>
                <c:pt idx="476">
                  <c:v>0.95399999999999996</c:v>
                </c:pt>
                <c:pt idx="477">
                  <c:v>0.95599999999999996</c:v>
                </c:pt>
                <c:pt idx="478">
                  <c:v>0.95799999999999996</c:v>
                </c:pt>
                <c:pt idx="479">
                  <c:v>0.96</c:v>
                </c:pt>
                <c:pt idx="480">
                  <c:v>0.96199999999999997</c:v>
                </c:pt>
                <c:pt idx="481">
                  <c:v>0.96399999999999997</c:v>
                </c:pt>
                <c:pt idx="482">
                  <c:v>0.96599999999999997</c:v>
                </c:pt>
                <c:pt idx="483">
                  <c:v>0.96799999999999997</c:v>
                </c:pt>
                <c:pt idx="484">
                  <c:v>0.97</c:v>
                </c:pt>
                <c:pt idx="485">
                  <c:v>0.97199999999999998</c:v>
                </c:pt>
                <c:pt idx="486">
                  <c:v>0.97399999999999998</c:v>
                </c:pt>
                <c:pt idx="487">
                  <c:v>0.97599999999999998</c:v>
                </c:pt>
                <c:pt idx="488">
                  <c:v>0.97799999999999998</c:v>
                </c:pt>
                <c:pt idx="489">
                  <c:v>0.98</c:v>
                </c:pt>
                <c:pt idx="490">
                  <c:v>0.98199999999999998</c:v>
                </c:pt>
                <c:pt idx="491">
                  <c:v>0.98399999999999999</c:v>
                </c:pt>
                <c:pt idx="492">
                  <c:v>0.98599999999999999</c:v>
                </c:pt>
                <c:pt idx="493">
                  <c:v>0.98799999999999999</c:v>
                </c:pt>
                <c:pt idx="494">
                  <c:v>0.99</c:v>
                </c:pt>
                <c:pt idx="495">
                  <c:v>0.99199999999999999</c:v>
                </c:pt>
                <c:pt idx="496">
                  <c:v>0.99399999999999999</c:v>
                </c:pt>
                <c:pt idx="497">
                  <c:v>0.996</c:v>
                </c:pt>
                <c:pt idx="498">
                  <c:v>0.998</c:v>
                </c:pt>
                <c:pt idx="499">
                  <c:v>1</c:v>
                </c:pt>
                <c:pt idx="500">
                  <c:v>1.002</c:v>
                </c:pt>
                <c:pt idx="501">
                  <c:v>1.004</c:v>
                </c:pt>
                <c:pt idx="502">
                  <c:v>1.006</c:v>
                </c:pt>
                <c:pt idx="503">
                  <c:v>1.008</c:v>
                </c:pt>
                <c:pt idx="504">
                  <c:v>1.01</c:v>
                </c:pt>
                <c:pt idx="505">
                  <c:v>1.012</c:v>
                </c:pt>
                <c:pt idx="506">
                  <c:v>1.014</c:v>
                </c:pt>
                <c:pt idx="507">
                  <c:v>1.016</c:v>
                </c:pt>
                <c:pt idx="508">
                  <c:v>1.018</c:v>
                </c:pt>
                <c:pt idx="509">
                  <c:v>1.02</c:v>
                </c:pt>
                <c:pt idx="510">
                  <c:v>1.022</c:v>
                </c:pt>
                <c:pt idx="511">
                  <c:v>1.024</c:v>
                </c:pt>
                <c:pt idx="512">
                  <c:v>1.026</c:v>
                </c:pt>
                <c:pt idx="513">
                  <c:v>1.028</c:v>
                </c:pt>
                <c:pt idx="514">
                  <c:v>1.03</c:v>
                </c:pt>
                <c:pt idx="515">
                  <c:v>1.032</c:v>
                </c:pt>
                <c:pt idx="516">
                  <c:v>1.034</c:v>
                </c:pt>
                <c:pt idx="517">
                  <c:v>1.036</c:v>
                </c:pt>
                <c:pt idx="518">
                  <c:v>1.038</c:v>
                </c:pt>
                <c:pt idx="519">
                  <c:v>1.04</c:v>
                </c:pt>
                <c:pt idx="520">
                  <c:v>1.042</c:v>
                </c:pt>
                <c:pt idx="521">
                  <c:v>1.044</c:v>
                </c:pt>
                <c:pt idx="522">
                  <c:v>1.046</c:v>
                </c:pt>
                <c:pt idx="523">
                  <c:v>1.048</c:v>
                </c:pt>
                <c:pt idx="524">
                  <c:v>1.05</c:v>
                </c:pt>
                <c:pt idx="525">
                  <c:v>1.052</c:v>
                </c:pt>
                <c:pt idx="526">
                  <c:v>1.054</c:v>
                </c:pt>
                <c:pt idx="527">
                  <c:v>1.056</c:v>
                </c:pt>
                <c:pt idx="528">
                  <c:v>1.0580000000000001</c:v>
                </c:pt>
                <c:pt idx="529">
                  <c:v>1.06</c:v>
                </c:pt>
                <c:pt idx="530">
                  <c:v>1.0620000000000001</c:v>
                </c:pt>
                <c:pt idx="531">
                  <c:v>1.0640000000000001</c:v>
                </c:pt>
                <c:pt idx="532">
                  <c:v>1.0660000000000001</c:v>
                </c:pt>
                <c:pt idx="533">
                  <c:v>1.0680000000000001</c:v>
                </c:pt>
                <c:pt idx="534">
                  <c:v>1.07</c:v>
                </c:pt>
                <c:pt idx="535">
                  <c:v>1.0720000000000001</c:v>
                </c:pt>
                <c:pt idx="536">
                  <c:v>1.0740000000000001</c:v>
                </c:pt>
                <c:pt idx="537">
                  <c:v>1.0760000000000001</c:v>
                </c:pt>
                <c:pt idx="538">
                  <c:v>1.0780000000000001</c:v>
                </c:pt>
                <c:pt idx="539">
                  <c:v>1.08</c:v>
                </c:pt>
                <c:pt idx="540">
                  <c:v>1.0820000000000001</c:v>
                </c:pt>
                <c:pt idx="541">
                  <c:v>1.0840000000000001</c:v>
                </c:pt>
                <c:pt idx="542">
                  <c:v>1.0860000000000001</c:v>
                </c:pt>
                <c:pt idx="543">
                  <c:v>1.0880000000000001</c:v>
                </c:pt>
                <c:pt idx="544">
                  <c:v>1.0900000000000001</c:v>
                </c:pt>
                <c:pt idx="545">
                  <c:v>1.0920000000000001</c:v>
                </c:pt>
                <c:pt idx="546">
                  <c:v>1.0940000000000001</c:v>
                </c:pt>
                <c:pt idx="547">
                  <c:v>1.0960000000000001</c:v>
                </c:pt>
                <c:pt idx="548">
                  <c:v>1.0980000000000001</c:v>
                </c:pt>
                <c:pt idx="549">
                  <c:v>1.1000000000000001</c:v>
                </c:pt>
                <c:pt idx="550">
                  <c:v>1.1020000000000001</c:v>
                </c:pt>
                <c:pt idx="551">
                  <c:v>1.1040000000000001</c:v>
                </c:pt>
                <c:pt idx="552">
                  <c:v>1.1060000000000001</c:v>
                </c:pt>
                <c:pt idx="553">
                  <c:v>1.1080000000000001</c:v>
                </c:pt>
                <c:pt idx="554">
                  <c:v>1.1100000000000001</c:v>
                </c:pt>
                <c:pt idx="555">
                  <c:v>1.1120000000000001</c:v>
                </c:pt>
                <c:pt idx="556">
                  <c:v>1.1140000000000001</c:v>
                </c:pt>
                <c:pt idx="557">
                  <c:v>1.1160000000000001</c:v>
                </c:pt>
                <c:pt idx="558">
                  <c:v>1.1180000000000001</c:v>
                </c:pt>
                <c:pt idx="559">
                  <c:v>1.1200000000000001</c:v>
                </c:pt>
                <c:pt idx="560">
                  <c:v>1.1220000000000001</c:v>
                </c:pt>
                <c:pt idx="561">
                  <c:v>1.1240000000000001</c:v>
                </c:pt>
                <c:pt idx="562">
                  <c:v>1.1259999999999999</c:v>
                </c:pt>
                <c:pt idx="563">
                  <c:v>1.1279999999999999</c:v>
                </c:pt>
                <c:pt idx="564">
                  <c:v>1.1299999999999999</c:v>
                </c:pt>
                <c:pt idx="565">
                  <c:v>1.1319999999999999</c:v>
                </c:pt>
                <c:pt idx="566">
                  <c:v>1.1339999999999999</c:v>
                </c:pt>
                <c:pt idx="567">
                  <c:v>1.1359999999999999</c:v>
                </c:pt>
                <c:pt idx="568">
                  <c:v>1.1379999999999999</c:v>
                </c:pt>
                <c:pt idx="569">
                  <c:v>1.1399999999999999</c:v>
                </c:pt>
                <c:pt idx="570">
                  <c:v>1.1419999999999999</c:v>
                </c:pt>
                <c:pt idx="571">
                  <c:v>1.1439999999999999</c:v>
                </c:pt>
                <c:pt idx="572">
                  <c:v>1.1459999999999999</c:v>
                </c:pt>
                <c:pt idx="573">
                  <c:v>1.1479999999999999</c:v>
                </c:pt>
                <c:pt idx="574">
                  <c:v>1.1499999999999999</c:v>
                </c:pt>
                <c:pt idx="575">
                  <c:v>1.1519999999999999</c:v>
                </c:pt>
                <c:pt idx="576">
                  <c:v>1.1539999999999999</c:v>
                </c:pt>
                <c:pt idx="577">
                  <c:v>1.1559999999999999</c:v>
                </c:pt>
                <c:pt idx="578">
                  <c:v>1.1579999999999999</c:v>
                </c:pt>
                <c:pt idx="579">
                  <c:v>1.1599999999999999</c:v>
                </c:pt>
                <c:pt idx="580">
                  <c:v>1.1619999999999999</c:v>
                </c:pt>
                <c:pt idx="581">
                  <c:v>1.1639999999999999</c:v>
                </c:pt>
                <c:pt idx="582">
                  <c:v>1.1659999999999999</c:v>
                </c:pt>
                <c:pt idx="583">
                  <c:v>1.1679999999999999</c:v>
                </c:pt>
                <c:pt idx="584">
                  <c:v>1.17</c:v>
                </c:pt>
                <c:pt idx="585">
                  <c:v>1.1719999999999999</c:v>
                </c:pt>
                <c:pt idx="586">
                  <c:v>1.1739999999999999</c:v>
                </c:pt>
                <c:pt idx="587">
                  <c:v>1.1759999999999999</c:v>
                </c:pt>
                <c:pt idx="588">
                  <c:v>1.1779999999999999</c:v>
                </c:pt>
                <c:pt idx="589">
                  <c:v>1.18</c:v>
                </c:pt>
                <c:pt idx="590">
                  <c:v>1.1819999999999999</c:v>
                </c:pt>
                <c:pt idx="591">
                  <c:v>1.1839999999999999</c:v>
                </c:pt>
                <c:pt idx="592">
                  <c:v>1.1859999999999999</c:v>
                </c:pt>
                <c:pt idx="593">
                  <c:v>1.1879999999999999</c:v>
                </c:pt>
                <c:pt idx="594">
                  <c:v>1.19</c:v>
                </c:pt>
                <c:pt idx="595">
                  <c:v>1.1919999999999999</c:v>
                </c:pt>
                <c:pt idx="596">
                  <c:v>1.194</c:v>
                </c:pt>
                <c:pt idx="597">
                  <c:v>1.196</c:v>
                </c:pt>
                <c:pt idx="598">
                  <c:v>1.198</c:v>
                </c:pt>
                <c:pt idx="599">
                  <c:v>1.2</c:v>
                </c:pt>
              </c:numCache>
            </c:numRef>
          </c:xVal>
          <c:yVal>
            <c:numRef>
              <c:f>'1'!$D$5:$D$604</c:f>
              <c:numCache>
                <c:formatCode>General</c:formatCode>
                <c:ptCount val="600"/>
                <c:pt idx="0">
                  <c:v>-1.26689717773514E-4</c:v>
                </c:pt>
                <c:pt idx="1">
                  <c:v>5.62246323731268E-4</c:v>
                </c:pt>
                <c:pt idx="2">
                  <c:v>2.8403026640128499E-4</c:v>
                </c:pt>
                <c:pt idx="3">
                  <c:v>1.2294347844153699E-4</c:v>
                </c:pt>
                <c:pt idx="4" formatCode="0.00E+00">
                  <c:v>6.3075780059720704E-5</c:v>
                </c:pt>
                <c:pt idx="5" formatCode="0.00E+00">
                  <c:v>-1.1902483075789799E-5</c:v>
                </c:pt>
                <c:pt idx="6" formatCode="0.00E+00">
                  <c:v>-5.2585080036184703E-5</c:v>
                </c:pt>
                <c:pt idx="7" formatCode="0.00E+00">
                  <c:v>-5.1454958532682601E-5</c:v>
                </c:pt>
                <c:pt idx="8" formatCode="0.00E+00">
                  <c:v>-6.4089427677213199E-5</c:v>
                </c:pt>
                <c:pt idx="9" formatCode="0.00E+00">
                  <c:v>-6.7116637214700506E-5</c:v>
                </c:pt>
                <c:pt idx="10" formatCode="0.00E+00">
                  <c:v>-7.2380656520277495E-5</c:v>
                </c:pt>
                <c:pt idx="11" formatCode="0.00E+00">
                  <c:v>-8.3570287422541999E-5</c:v>
                </c:pt>
                <c:pt idx="12" formatCode="0.00E+00">
                  <c:v>-9.5945135547888794E-5</c:v>
                </c:pt>
                <c:pt idx="13">
                  <c:v>-1.11397718823069E-4</c:v>
                </c:pt>
                <c:pt idx="14">
                  <c:v>-1.14661029779693E-4</c:v>
                </c:pt>
                <c:pt idx="15">
                  <c:v>-1.1247023413169699E-4</c:v>
                </c:pt>
                <c:pt idx="16">
                  <c:v>-1.08054556534629E-4</c:v>
                </c:pt>
                <c:pt idx="17" formatCode="0.00E+00">
                  <c:v>-9.2224132712159597E-5</c:v>
                </c:pt>
                <c:pt idx="18" formatCode="0.00E+00">
                  <c:v>-8.5354639089984597E-5</c:v>
                </c:pt>
                <c:pt idx="19" formatCode="0.00E+00">
                  <c:v>-6.8423842356407695E-5</c:v>
                </c:pt>
                <c:pt idx="20" formatCode="0.00E+00">
                  <c:v>-5.8183953305149503E-5</c:v>
                </c:pt>
                <c:pt idx="21" formatCode="0.00E+00">
                  <c:v>-4.9528516463812103E-5</c:v>
                </c:pt>
                <c:pt idx="22" formatCode="0.00E+00">
                  <c:v>-3.95288525887068E-5</c:v>
                </c:pt>
                <c:pt idx="23" formatCode="0.00E+00">
                  <c:v>-2.8802897102444302E-5</c:v>
                </c:pt>
                <c:pt idx="24" formatCode="0.00E+00">
                  <c:v>-1.8311350259644701E-5</c:v>
                </c:pt>
                <c:pt idx="25" formatCode="0.00E+00">
                  <c:v>-1.04840625790889E-5</c:v>
                </c:pt>
                <c:pt idx="26" formatCode="0.00E+00">
                  <c:v>-4.9362643918338698E-7</c:v>
                </c:pt>
                <c:pt idx="27" formatCode="0.00E+00">
                  <c:v>2.4776694096682301E-6</c:v>
                </c:pt>
                <c:pt idx="28" formatCode="0.00E+00">
                  <c:v>1.19001666232113E-5</c:v>
                </c:pt>
                <c:pt idx="29" formatCode="0.00E+00">
                  <c:v>1.4830443071044299E-5</c:v>
                </c:pt>
                <c:pt idx="30" formatCode="0.00E+00">
                  <c:v>2.0584992531679401E-5</c:v>
                </c:pt>
                <c:pt idx="31" formatCode="0.00E+00">
                  <c:v>2.0041171971912202E-5</c:v>
                </c:pt>
                <c:pt idx="32" formatCode="0.00E+00">
                  <c:v>2.87515962990185E-5</c:v>
                </c:pt>
                <c:pt idx="33" formatCode="0.00E+00">
                  <c:v>2.9469302824605702E-5</c:v>
                </c:pt>
                <c:pt idx="34" formatCode="0.00E+00">
                  <c:v>3.1493404584639803E-5</c:v>
                </c:pt>
                <c:pt idx="35" formatCode="0.00E+00">
                  <c:v>3.3017606784547303E-5</c:v>
                </c:pt>
                <c:pt idx="36" formatCode="0.00E+00">
                  <c:v>3.5302559574075297E-5</c:v>
                </c:pt>
                <c:pt idx="37" formatCode="0.00E+00">
                  <c:v>4.08687333276605E-5</c:v>
                </c:pt>
                <c:pt idx="38" formatCode="0.00E+00">
                  <c:v>4.1409909396899699E-5</c:v>
                </c:pt>
                <c:pt idx="39" formatCode="0.00E+00">
                  <c:v>4.42626525997351E-5</c:v>
                </c:pt>
                <c:pt idx="40" formatCode="0.00E+00">
                  <c:v>4.6338109267741498E-5</c:v>
                </c:pt>
                <c:pt idx="41" formatCode="0.00E+00">
                  <c:v>4.7979196395412102E-5</c:v>
                </c:pt>
                <c:pt idx="42" formatCode="0.00E+00">
                  <c:v>4.9899457197575403E-5</c:v>
                </c:pt>
                <c:pt idx="43" formatCode="0.00E+00">
                  <c:v>5.0200820483330901E-5</c:v>
                </c:pt>
                <c:pt idx="44" formatCode="0.00E+00">
                  <c:v>5.1973018424079501E-5</c:v>
                </c:pt>
                <c:pt idx="45" formatCode="0.00E+00">
                  <c:v>5.08909287021305E-5</c:v>
                </c:pt>
                <c:pt idx="46" formatCode="0.00E+00">
                  <c:v>5.1615053961936603E-5</c:v>
                </c:pt>
                <c:pt idx="47" formatCode="0.00E+00">
                  <c:v>5.3619993867911699E-5</c:v>
                </c:pt>
                <c:pt idx="48" formatCode="0.00E+00">
                  <c:v>5.3874588679979403E-5</c:v>
                </c:pt>
                <c:pt idx="49" formatCode="0.00E+00">
                  <c:v>5.371046934751E-5</c:v>
                </c:pt>
                <c:pt idx="50" formatCode="0.00E+00">
                  <c:v>5.4191268040829397E-5</c:v>
                </c:pt>
                <c:pt idx="51" formatCode="0.00E+00">
                  <c:v>5.4189101261439499E-5</c:v>
                </c:pt>
                <c:pt idx="52" formatCode="0.00E+00">
                  <c:v>5.2908610799840897E-5</c:v>
                </c:pt>
                <c:pt idx="53" formatCode="0.00E+00">
                  <c:v>5.39842819337506E-5</c:v>
                </c:pt>
                <c:pt idx="54" formatCode="0.00E+00">
                  <c:v>5.3636795908283202E-5</c:v>
                </c:pt>
                <c:pt idx="55" formatCode="0.00E+00">
                  <c:v>5.4108708028741198E-5</c:v>
                </c:pt>
                <c:pt idx="56" formatCode="0.00E+00">
                  <c:v>5.3471043503342899E-5</c:v>
                </c:pt>
                <c:pt idx="57" formatCode="0.00E+00">
                  <c:v>5.3264887013968098E-5</c:v>
                </c:pt>
                <c:pt idx="58" formatCode="0.00E+00">
                  <c:v>5.0127310702109402E-5</c:v>
                </c:pt>
                <c:pt idx="59" formatCode="0.00E+00">
                  <c:v>5.1354616687069103E-5</c:v>
                </c:pt>
                <c:pt idx="60" formatCode="0.00E+00">
                  <c:v>5.0889205977506102E-5</c:v>
                </c:pt>
                <c:pt idx="61" formatCode="0.00E+00">
                  <c:v>5.0753441969044201E-5</c:v>
                </c:pt>
                <c:pt idx="62" formatCode="0.00E+00">
                  <c:v>4.7747836982122697E-5</c:v>
                </c:pt>
                <c:pt idx="63" formatCode="0.00E+00">
                  <c:v>4.7008249419707498E-5</c:v>
                </c:pt>
                <c:pt idx="64" formatCode="0.00E+00">
                  <c:v>4.6435312260308002E-5</c:v>
                </c:pt>
                <c:pt idx="65" formatCode="0.00E+00">
                  <c:v>4.5229235099541597E-5</c:v>
                </c:pt>
                <c:pt idx="66" formatCode="0.00E+00">
                  <c:v>4.4966409090331898E-5</c:v>
                </c:pt>
                <c:pt idx="67" formatCode="0.00E+00">
                  <c:v>4.3212284185918503E-5</c:v>
                </c:pt>
                <c:pt idx="68" formatCode="0.00E+00">
                  <c:v>4.1811729452785403E-5</c:v>
                </c:pt>
                <c:pt idx="69" formatCode="0.00E+00">
                  <c:v>4.1533561093832099E-5</c:v>
                </c:pt>
                <c:pt idx="70" formatCode="0.00E+00">
                  <c:v>4.0585261869144897E-5</c:v>
                </c:pt>
                <c:pt idx="71" formatCode="0.00E+00">
                  <c:v>3.90523536945204E-5</c:v>
                </c:pt>
                <c:pt idx="72" formatCode="0.00E+00">
                  <c:v>3.85730113174912E-5</c:v>
                </c:pt>
                <c:pt idx="73" formatCode="0.00E+00">
                  <c:v>3.7949645902072799E-5</c:v>
                </c:pt>
                <c:pt idx="74" formatCode="0.00E+00">
                  <c:v>3.6710574499732298E-5</c:v>
                </c:pt>
                <c:pt idx="75" formatCode="0.00E+00">
                  <c:v>3.6190315923314301E-5</c:v>
                </c:pt>
                <c:pt idx="76" formatCode="0.00E+00">
                  <c:v>3.5584552633296001E-5</c:v>
                </c:pt>
                <c:pt idx="77" formatCode="0.00E+00">
                  <c:v>3.5407549401104297E-5</c:v>
                </c:pt>
                <c:pt idx="78" formatCode="0.00E+00">
                  <c:v>3.4273930007756599E-5</c:v>
                </c:pt>
                <c:pt idx="79" formatCode="0.00E+00">
                  <c:v>3.39603078259352E-5</c:v>
                </c:pt>
                <c:pt idx="80" formatCode="0.00E+00">
                  <c:v>3.3855447760025699E-5</c:v>
                </c:pt>
                <c:pt idx="81" formatCode="0.00E+00">
                  <c:v>3.2792785016804403E-5</c:v>
                </c:pt>
                <c:pt idx="82" formatCode="0.00E+00">
                  <c:v>3.25100236549908E-5</c:v>
                </c:pt>
                <c:pt idx="83" formatCode="0.00E+00">
                  <c:v>3.1955549853199601E-5</c:v>
                </c:pt>
                <c:pt idx="84" formatCode="0.00E+00">
                  <c:v>3.1779630935269201E-5</c:v>
                </c:pt>
                <c:pt idx="85" formatCode="0.00E+00">
                  <c:v>3.1388221314310599E-5</c:v>
                </c:pt>
                <c:pt idx="86" formatCode="0.00E+00">
                  <c:v>3.0725836904479401E-5</c:v>
                </c:pt>
                <c:pt idx="87" formatCode="0.00E+00">
                  <c:v>3.0342806664091401E-5</c:v>
                </c:pt>
                <c:pt idx="88" formatCode="0.00E+00">
                  <c:v>3.1283657167113897E-5</c:v>
                </c:pt>
                <c:pt idx="89" formatCode="0.00E+00">
                  <c:v>3.0597988205721001E-5</c:v>
                </c:pt>
                <c:pt idx="90" formatCode="0.00E+00">
                  <c:v>3.0715029494109303E-5</c:v>
                </c:pt>
                <c:pt idx="91" formatCode="0.00E+00">
                  <c:v>3.1654196588316202E-5</c:v>
                </c:pt>
                <c:pt idx="92" formatCode="0.00E+00">
                  <c:v>3.0585696329851201E-5</c:v>
                </c:pt>
                <c:pt idx="93" formatCode="0.00E+00">
                  <c:v>3.0522947625503197E-5</c:v>
                </c:pt>
                <c:pt idx="94" formatCode="0.00E+00">
                  <c:v>2.9847927998092999E-5</c:v>
                </c:pt>
                <c:pt idx="95" formatCode="0.00E+00">
                  <c:v>2.86953089810407E-5</c:v>
                </c:pt>
                <c:pt idx="96" formatCode="0.00E+00">
                  <c:v>2.6903962724509799E-5</c:v>
                </c:pt>
                <c:pt idx="97" formatCode="0.00E+00">
                  <c:v>2.6322463981990201E-5</c:v>
                </c:pt>
                <c:pt idx="98" formatCode="0.00E+00">
                  <c:v>2.4374163129594899E-5</c:v>
                </c:pt>
                <c:pt idx="99" formatCode="0.00E+00">
                  <c:v>2.2222028339622199E-5</c:v>
                </c:pt>
                <c:pt idx="100" formatCode="0.00E+00">
                  <c:v>2.08370635056301E-5</c:v>
                </c:pt>
                <c:pt idx="101" formatCode="0.00E+00">
                  <c:v>1.97971819197496E-5</c:v>
                </c:pt>
                <c:pt idx="102" formatCode="0.00E+00">
                  <c:v>1.94292211150822E-5</c:v>
                </c:pt>
                <c:pt idx="103" formatCode="0.00E+00">
                  <c:v>1.9456315690294901E-5</c:v>
                </c:pt>
                <c:pt idx="104" formatCode="0.00E+00">
                  <c:v>1.90177254360722E-5</c:v>
                </c:pt>
                <c:pt idx="105" formatCode="0.00E+00">
                  <c:v>1.80242512906599E-5</c:v>
                </c:pt>
                <c:pt idx="106" formatCode="0.00E+00">
                  <c:v>1.80445613455765E-5</c:v>
                </c:pt>
                <c:pt idx="107" formatCode="0.00E+00">
                  <c:v>1.7170277965758101E-5</c:v>
                </c:pt>
                <c:pt idx="108" formatCode="0.00E+00">
                  <c:v>1.65469124277644E-5</c:v>
                </c:pt>
                <c:pt idx="109" formatCode="0.00E+00">
                  <c:v>1.5881154843734402E-5</c:v>
                </c:pt>
                <c:pt idx="110" formatCode="0.00E+00">
                  <c:v>1.64059390241874E-5</c:v>
                </c:pt>
                <c:pt idx="111" formatCode="0.00E+00">
                  <c:v>2.3866278481583301E-5</c:v>
                </c:pt>
                <c:pt idx="112" formatCode="0.00E+00">
                  <c:v>3.1831780481071598E-5</c:v>
                </c:pt>
                <c:pt idx="113" formatCode="0.00E+00">
                  <c:v>3.3036570555121703E-5</c:v>
                </c:pt>
                <c:pt idx="114" formatCode="0.00E+00">
                  <c:v>2.8558706120057299E-5</c:v>
                </c:pt>
                <c:pt idx="115" formatCode="0.00E+00">
                  <c:v>2.7136765320432102E-5</c:v>
                </c:pt>
                <c:pt idx="116" formatCode="0.00E+00">
                  <c:v>2.7498648407483799E-5</c:v>
                </c:pt>
                <c:pt idx="117" formatCode="0.00E+00">
                  <c:v>3.0471643079550599E-5</c:v>
                </c:pt>
                <c:pt idx="118" formatCode="0.00E+00">
                  <c:v>3.4746394424493299E-5</c:v>
                </c:pt>
                <c:pt idx="119" formatCode="0.00E+00">
                  <c:v>3.7156597522783302E-5</c:v>
                </c:pt>
                <c:pt idx="120" formatCode="0.00E+00">
                  <c:v>3.6546102246712201E-5</c:v>
                </c:pt>
                <c:pt idx="121" formatCode="0.00E+00">
                  <c:v>3.5826767116553702E-5</c:v>
                </c:pt>
                <c:pt idx="122" formatCode="0.00E+00">
                  <c:v>3.6410918388116497E-5</c:v>
                </c:pt>
                <c:pt idx="123" formatCode="0.00E+00">
                  <c:v>3.6324301848889701E-5</c:v>
                </c:pt>
                <c:pt idx="124" formatCode="0.00E+00">
                  <c:v>3.5577814625747699E-5</c:v>
                </c:pt>
                <c:pt idx="125" formatCode="0.00E+00">
                  <c:v>3.3808914032355499E-5</c:v>
                </c:pt>
                <c:pt idx="126" formatCode="0.00E+00">
                  <c:v>3.2297008329769999E-5</c:v>
                </c:pt>
                <c:pt idx="127" formatCode="0.00E+00">
                  <c:v>3.3629868101527802E-5</c:v>
                </c:pt>
                <c:pt idx="128" formatCode="0.00E+00">
                  <c:v>3.4443851205244801E-5</c:v>
                </c:pt>
                <c:pt idx="129" formatCode="0.00E+00">
                  <c:v>3.5440531756335497E-5</c:v>
                </c:pt>
                <c:pt idx="130" formatCode="0.00E+00">
                  <c:v>3.6401240366231502E-5</c:v>
                </c:pt>
                <c:pt idx="131" formatCode="0.00E+00">
                  <c:v>3.6155739969379799E-5</c:v>
                </c:pt>
                <c:pt idx="132" formatCode="0.00E+00">
                  <c:v>3.7037539205257597E-5</c:v>
                </c:pt>
                <c:pt idx="133" formatCode="0.00E+00">
                  <c:v>3.7202419274857997E-5</c:v>
                </c:pt>
                <c:pt idx="134" formatCode="0.00E+00">
                  <c:v>3.68855261448915E-5</c:v>
                </c:pt>
                <c:pt idx="135" formatCode="0.00E+00">
                  <c:v>3.7342087983601601E-5</c:v>
                </c:pt>
                <c:pt idx="136" formatCode="0.00E+00">
                  <c:v>3.7164502334790902E-5</c:v>
                </c:pt>
                <c:pt idx="137" formatCode="0.00E+00">
                  <c:v>3.88534725927473E-5</c:v>
                </c:pt>
                <c:pt idx="138" formatCode="0.00E+00">
                  <c:v>3.9223015802265103E-5</c:v>
                </c:pt>
                <c:pt idx="139" formatCode="0.00E+00">
                  <c:v>3.8065045179402397E-5</c:v>
                </c:pt>
                <c:pt idx="140" formatCode="0.00E+00">
                  <c:v>3.7766978954860898E-5</c:v>
                </c:pt>
                <c:pt idx="141" formatCode="0.00E+00">
                  <c:v>3.7254151815218999E-5</c:v>
                </c:pt>
                <c:pt idx="142" formatCode="0.00E+00">
                  <c:v>3.7158990203142801E-5</c:v>
                </c:pt>
                <c:pt idx="143" formatCode="0.00E+00">
                  <c:v>3.5923063275773701E-5</c:v>
                </c:pt>
                <c:pt idx="144" formatCode="0.00E+00">
                  <c:v>3.5334216044163398E-5</c:v>
                </c:pt>
                <c:pt idx="145" formatCode="0.00E+00">
                  <c:v>3.4919428419844897E-5</c:v>
                </c:pt>
                <c:pt idx="146" formatCode="0.00E+00">
                  <c:v>3.51822488802902E-5</c:v>
                </c:pt>
                <c:pt idx="147" formatCode="0.00E+00">
                  <c:v>3.54710134524721E-5</c:v>
                </c:pt>
                <c:pt idx="148" formatCode="0.00E+00">
                  <c:v>3.6588131597526797E-5</c:v>
                </c:pt>
                <c:pt idx="149" formatCode="0.00E+00">
                  <c:v>3.8560471652352303E-5</c:v>
                </c:pt>
                <c:pt idx="150" formatCode="0.00E+00">
                  <c:v>4.1000153219364402E-5</c:v>
                </c:pt>
                <c:pt idx="151" formatCode="0.00E+00">
                  <c:v>4.4065066651548097E-5</c:v>
                </c:pt>
                <c:pt idx="152" formatCode="0.00E+00">
                  <c:v>4.7816266536064003E-5</c:v>
                </c:pt>
                <c:pt idx="153" formatCode="0.00E+00">
                  <c:v>5.1107374212244603E-5</c:v>
                </c:pt>
                <c:pt idx="154" formatCode="0.00E+00">
                  <c:v>5.4151175304297598E-5</c:v>
                </c:pt>
                <c:pt idx="155" formatCode="0.00E+00">
                  <c:v>5.6363420399478103E-5</c:v>
                </c:pt>
                <c:pt idx="156" formatCode="0.00E+00">
                  <c:v>5.8742537368987599E-5</c:v>
                </c:pt>
                <c:pt idx="157" formatCode="0.00E+00">
                  <c:v>6.0559337082546501E-5</c:v>
                </c:pt>
                <c:pt idx="158" formatCode="0.00E+00">
                  <c:v>6.1472119333398899E-5</c:v>
                </c:pt>
                <c:pt idx="159" formatCode="0.00E+00">
                  <c:v>6.2103042302055696E-5</c:v>
                </c:pt>
                <c:pt idx="160" formatCode="0.00E+00">
                  <c:v>6.2572315464542899E-5</c:v>
                </c:pt>
                <c:pt idx="161" formatCode="0.00E+00">
                  <c:v>6.2293034260185002E-5</c:v>
                </c:pt>
                <c:pt idx="162" formatCode="0.00E+00">
                  <c:v>6.2100721258766598E-5</c:v>
                </c:pt>
                <c:pt idx="163" formatCode="0.00E+00">
                  <c:v>6.12567282268499E-5</c:v>
                </c:pt>
                <c:pt idx="164" formatCode="0.00E+00">
                  <c:v>5.9560992072737199E-5</c:v>
                </c:pt>
                <c:pt idx="165" formatCode="0.00E+00">
                  <c:v>5.7287100605802303E-5</c:v>
                </c:pt>
                <c:pt idx="166" formatCode="0.00E+00">
                  <c:v>5.4567344784055697E-5</c:v>
                </c:pt>
                <c:pt idx="167" formatCode="0.00E+00">
                  <c:v>5.11625088177953E-5</c:v>
                </c:pt>
                <c:pt idx="168" formatCode="0.00E+00">
                  <c:v>4.8292331257336697E-5</c:v>
                </c:pt>
                <c:pt idx="169" formatCode="0.00E+00">
                  <c:v>4.5506143610227599E-5</c:v>
                </c:pt>
                <c:pt idx="170" formatCode="0.00E+00">
                  <c:v>4.30230869562748E-5</c:v>
                </c:pt>
                <c:pt idx="171" formatCode="0.00E+00">
                  <c:v>4.0990638556048999E-5</c:v>
                </c:pt>
                <c:pt idx="172" formatCode="0.00E+00">
                  <c:v>3.9391978053348999E-5</c:v>
                </c:pt>
                <c:pt idx="173" formatCode="0.00E+00">
                  <c:v>3.7856175881505498E-5</c:v>
                </c:pt>
                <c:pt idx="174" formatCode="0.00E+00">
                  <c:v>3.6714101478404999E-5</c:v>
                </c:pt>
                <c:pt idx="175" formatCode="0.00E+00">
                  <c:v>3.5971208426472301E-5</c:v>
                </c:pt>
                <c:pt idx="176" formatCode="0.00E+00">
                  <c:v>3.5682555663602399E-5</c:v>
                </c:pt>
                <c:pt idx="177" formatCode="0.00E+00">
                  <c:v>3.5519427272321802E-5</c:v>
                </c:pt>
                <c:pt idx="178" formatCode="0.00E+00">
                  <c:v>3.5748217483860901E-5</c:v>
                </c:pt>
                <c:pt idx="179" formatCode="0.00E+00">
                  <c:v>3.6232093800416498E-5</c:v>
                </c:pt>
                <c:pt idx="180" formatCode="0.00E+00">
                  <c:v>3.6820849996664698E-5</c:v>
                </c:pt>
                <c:pt idx="181" formatCode="0.00E+00">
                  <c:v>3.7505024688579198E-5</c:v>
                </c:pt>
                <c:pt idx="182" formatCode="0.00E+00">
                  <c:v>3.8299585195081297E-5</c:v>
                </c:pt>
                <c:pt idx="183" formatCode="0.00E+00">
                  <c:v>3.9071881221958102E-5</c:v>
                </c:pt>
                <c:pt idx="184" formatCode="0.00E+00">
                  <c:v>3.97296467326535E-5</c:v>
                </c:pt>
                <c:pt idx="185" formatCode="0.00E+00">
                  <c:v>4.02245194420425E-5</c:v>
                </c:pt>
                <c:pt idx="186" formatCode="0.00E+00">
                  <c:v>4.0533405008026099E-5</c:v>
                </c:pt>
                <c:pt idx="187" formatCode="0.00E+00">
                  <c:v>4.0720555077718601E-5</c:v>
                </c:pt>
                <c:pt idx="188" formatCode="0.00E+00">
                  <c:v>4.05474660468228E-5</c:v>
                </c:pt>
                <c:pt idx="189" formatCode="0.00E+00">
                  <c:v>4.02413548227899E-5</c:v>
                </c:pt>
                <c:pt idx="190" formatCode="0.00E+00">
                  <c:v>3.9575727158008699E-5</c:v>
                </c:pt>
                <c:pt idx="191" formatCode="0.00E+00">
                  <c:v>3.8817897629082701E-5</c:v>
                </c:pt>
                <c:pt idx="192" formatCode="0.00E+00">
                  <c:v>3.78703088189722E-5</c:v>
                </c:pt>
                <c:pt idx="193" formatCode="0.00E+00">
                  <c:v>3.6796001253537901E-5</c:v>
                </c:pt>
                <c:pt idx="194" formatCode="0.00E+00">
                  <c:v>3.5583760226940401E-5</c:v>
                </c:pt>
                <c:pt idx="195" formatCode="0.00E+00">
                  <c:v>3.4281136584323603E-5</c:v>
                </c:pt>
                <c:pt idx="196" formatCode="0.00E+00">
                  <c:v>3.2855878298858098E-5</c:v>
                </c:pt>
                <c:pt idx="197" formatCode="0.00E+00">
                  <c:v>3.1443044330876403E-5</c:v>
                </c:pt>
                <c:pt idx="198" formatCode="0.00E+00">
                  <c:v>3.00749470010488E-5</c:v>
                </c:pt>
                <c:pt idx="199" formatCode="0.00E+00">
                  <c:v>2.8808949667423499E-5</c:v>
                </c:pt>
                <c:pt idx="200" formatCode="0.00E+00">
                  <c:v>2.7648578201017999E-5</c:v>
                </c:pt>
                <c:pt idx="201" formatCode="0.00E+00">
                  <c:v>2.6686582053097901E-5</c:v>
                </c:pt>
                <c:pt idx="202" formatCode="0.00E+00">
                  <c:v>2.5926101801079101E-5</c:v>
                </c:pt>
                <c:pt idx="203" formatCode="0.00E+00">
                  <c:v>2.5494305653854901E-5</c:v>
                </c:pt>
                <c:pt idx="204" formatCode="0.00E+00">
                  <c:v>2.5241661552144301E-5</c:v>
                </c:pt>
                <c:pt idx="205" formatCode="0.00E+00">
                  <c:v>2.53282506794126E-5</c:v>
                </c:pt>
                <c:pt idx="206" formatCode="0.00E+00">
                  <c:v>2.5714197235126399E-5</c:v>
                </c:pt>
                <c:pt idx="207" formatCode="0.00E+00">
                  <c:v>2.63731936874327E-5</c:v>
                </c:pt>
                <c:pt idx="208" formatCode="0.00E+00">
                  <c:v>2.7357180686254501E-5</c:v>
                </c:pt>
                <c:pt idx="209" formatCode="0.00E+00">
                  <c:v>2.8645367938329599E-5</c:v>
                </c:pt>
                <c:pt idx="210" formatCode="0.00E+00">
                  <c:v>3.0243190991033601E-5</c:v>
                </c:pt>
                <c:pt idx="211" formatCode="0.00E+00">
                  <c:v>3.2117587534123103E-5</c:v>
                </c:pt>
                <c:pt idx="212" formatCode="0.00E+00">
                  <c:v>3.4196569207812099E-5</c:v>
                </c:pt>
                <c:pt idx="213" formatCode="0.00E+00">
                  <c:v>3.6458588860782803E-5</c:v>
                </c:pt>
                <c:pt idx="214" formatCode="0.00E+00">
                  <c:v>3.8798951398491398E-5</c:v>
                </c:pt>
                <c:pt idx="215" formatCode="0.00E+00">
                  <c:v>4.1185549764968602E-5</c:v>
                </c:pt>
                <c:pt idx="216" formatCode="0.00E+00">
                  <c:v>4.35355428056579E-5</c:v>
                </c:pt>
                <c:pt idx="217" formatCode="0.00E+00">
                  <c:v>4.5835645261041401E-5</c:v>
                </c:pt>
                <c:pt idx="218" formatCode="0.00E+00">
                  <c:v>4.7959855739346198E-5</c:v>
                </c:pt>
                <c:pt idx="219" formatCode="0.00E+00">
                  <c:v>4.9846095013620097E-5</c:v>
                </c:pt>
                <c:pt idx="220" formatCode="0.00E+00">
                  <c:v>5.1433227532797901E-5</c:v>
                </c:pt>
                <c:pt idx="221" formatCode="0.00E+00">
                  <c:v>5.2674093993868797E-5</c:v>
                </c:pt>
                <c:pt idx="222" formatCode="0.00E+00">
                  <c:v>5.3420725106877198E-5</c:v>
                </c:pt>
                <c:pt idx="223" formatCode="0.00E+00">
                  <c:v>5.3758832213787401E-5</c:v>
                </c:pt>
                <c:pt idx="224" formatCode="0.00E+00">
                  <c:v>5.3655705043105001E-5</c:v>
                </c:pt>
                <c:pt idx="225" formatCode="0.00E+00">
                  <c:v>5.3088284012644299E-5</c:v>
                </c:pt>
                <c:pt idx="226" formatCode="0.00E+00">
                  <c:v>5.20628216261479E-5</c:v>
                </c:pt>
                <c:pt idx="227" formatCode="0.00E+00">
                  <c:v>5.0568977308162899E-5</c:v>
                </c:pt>
                <c:pt idx="228" formatCode="0.00E+00">
                  <c:v>4.8725663714529902E-5</c:v>
                </c:pt>
                <c:pt idx="229" formatCode="0.00E+00">
                  <c:v>4.6529874821888197E-5</c:v>
                </c:pt>
                <c:pt idx="230" formatCode="0.00E+00">
                  <c:v>4.4021339051718197E-5</c:v>
                </c:pt>
                <c:pt idx="231" formatCode="0.00E+00">
                  <c:v>4.1262122100721202E-5</c:v>
                </c:pt>
                <c:pt idx="232" formatCode="0.00E+00">
                  <c:v>3.8323238994249499E-5</c:v>
                </c:pt>
                <c:pt idx="233" formatCode="0.00E+00">
                  <c:v>3.52640061140413E-5</c:v>
                </c:pt>
                <c:pt idx="234" formatCode="0.00E+00">
                  <c:v>3.2214544810490897E-5</c:v>
                </c:pt>
                <c:pt idx="235" formatCode="0.00E+00">
                  <c:v>2.9225253303001199E-5</c:v>
                </c:pt>
                <c:pt idx="236" formatCode="0.00E+00">
                  <c:v>2.6404260952090601E-5</c:v>
                </c:pt>
                <c:pt idx="237" formatCode="0.00E+00">
                  <c:v>2.3828508841257202E-5</c:v>
                </c:pt>
                <c:pt idx="238" formatCode="0.00E+00">
                  <c:v>2.15292041650299E-5</c:v>
                </c:pt>
                <c:pt idx="239" formatCode="0.00E+00">
                  <c:v>1.9654695944178298E-5</c:v>
                </c:pt>
                <c:pt idx="240" formatCode="0.00E+00">
                  <c:v>1.82014447538213E-5</c:v>
                </c:pt>
                <c:pt idx="241" formatCode="0.00E+00">
                  <c:v>1.74027320099792E-5</c:v>
                </c:pt>
                <c:pt idx="242" formatCode="0.00E+00">
                  <c:v>1.7224855425831799E-5</c:v>
                </c:pt>
                <c:pt idx="243" formatCode="0.00E+00">
                  <c:v>1.7692805425459301E-5</c:v>
                </c:pt>
                <c:pt idx="244" formatCode="0.00E+00">
                  <c:v>1.8827524803451901E-5</c:v>
                </c:pt>
                <c:pt idx="245" formatCode="0.00E+00">
                  <c:v>2.0640857584944301E-5</c:v>
                </c:pt>
                <c:pt idx="246" formatCode="0.00E+00">
                  <c:v>2.3149279112018201E-5</c:v>
                </c:pt>
                <c:pt idx="247" formatCode="0.00E+00">
                  <c:v>2.6405202987136E-5</c:v>
                </c:pt>
                <c:pt idx="248" formatCode="0.00E+00">
                  <c:v>3.0195687681601799E-5</c:v>
                </c:pt>
                <c:pt idx="249" formatCode="0.00E+00">
                  <c:v>3.4407192915662799E-5</c:v>
                </c:pt>
                <c:pt idx="250" formatCode="0.00E+00">
                  <c:v>3.8934141142096698E-5</c:v>
                </c:pt>
                <c:pt idx="251" formatCode="0.00E+00">
                  <c:v>4.3513824171170697E-5</c:v>
                </c:pt>
                <c:pt idx="252" formatCode="0.00E+00">
                  <c:v>4.8068062381224597E-5</c:v>
                </c:pt>
                <c:pt idx="253" formatCode="0.00E+00">
                  <c:v>5.2426083491025402E-5</c:v>
                </c:pt>
                <c:pt idx="254" formatCode="0.00E+00">
                  <c:v>5.6442803051370301E-5</c:v>
                </c:pt>
                <c:pt idx="255" formatCode="0.00E+00">
                  <c:v>5.9972932259350203E-5</c:v>
                </c:pt>
                <c:pt idx="256" formatCode="0.00E+00">
                  <c:v>6.2865654262542894E-5</c:v>
                </c:pt>
                <c:pt idx="257" formatCode="0.00E+00">
                  <c:v>6.4937694759084293E-5</c:v>
                </c:pt>
                <c:pt idx="258" formatCode="0.00E+00">
                  <c:v>6.6156267679872498E-5</c:v>
                </c:pt>
                <c:pt idx="259" formatCode="0.00E+00">
                  <c:v>6.6517913782020998E-5</c:v>
                </c:pt>
                <c:pt idx="260" formatCode="0.00E+00">
                  <c:v>6.5947349720126594E-5</c:v>
                </c:pt>
                <c:pt idx="261" formatCode="0.00E+00">
                  <c:v>6.4439892694201001E-5</c:v>
                </c:pt>
                <c:pt idx="262" formatCode="0.00E+00">
                  <c:v>6.1995388441659499E-5</c:v>
                </c:pt>
                <c:pt idx="263" formatCode="0.00E+00">
                  <c:v>5.8661858513360703E-5</c:v>
                </c:pt>
                <c:pt idx="264" formatCode="0.00E+00">
                  <c:v>5.4710964048167999E-5</c:v>
                </c:pt>
                <c:pt idx="265" formatCode="0.00E+00">
                  <c:v>5.0032195122315499E-5</c:v>
                </c:pt>
                <c:pt idx="266" formatCode="0.00E+00">
                  <c:v>4.5013142131022701E-5</c:v>
                </c:pt>
                <c:pt idx="267" formatCode="0.00E+00">
                  <c:v>3.9559184533445197E-5</c:v>
                </c:pt>
                <c:pt idx="268" formatCode="0.00E+00">
                  <c:v>3.39279403358302E-5</c:v>
                </c:pt>
                <c:pt idx="269" formatCode="0.00E+00">
                  <c:v>2.82821224091679E-5</c:v>
                </c:pt>
                <c:pt idx="270" formatCode="0.00E+00">
                  <c:v>2.27775657682135E-5</c:v>
                </c:pt>
                <c:pt idx="271" formatCode="0.00E+00">
                  <c:v>1.7576257531379501E-5</c:v>
                </c:pt>
                <c:pt idx="272" formatCode="0.00E+00">
                  <c:v>1.2838355365608699E-5</c:v>
                </c:pt>
                <c:pt idx="273" formatCode="0.00E+00">
                  <c:v>8.7186093891685908E-6</c:v>
                </c:pt>
                <c:pt idx="274" formatCode="0.00E+00">
                  <c:v>5.3314283479671803E-6</c:v>
                </c:pt>
                <c:pt idx="275" formatCode="0.00E+00">
                  <c:v>2.8285780545438901E-6</c:v>
                </c:pt>
                <c:pt idx="276" formatCode="0.00E+00">
                  <c:v>1.34432434702176E-6</c:v>
                </c:pt>
                <c:pt idx="277" formatCode="0.00E+00">
                  <c:v>9.8838291572009797E-7</c:v>
                </c:pt>
                <c:pt idx="278" formatCode="0.00E+00">
                  <c:v>1.90888245524136E-6</c:v>
                </c:pt>
                <c:pt idx="279" formatCode="0.00E+00">
                  <c:v>3.9530276515617596E-6</c:v>
                </c:pt>
                <c:pt idx="280" formatCode="0.00E+00">
                  <c:v>7.17349963171376E-6</c:v>
                </c:pt>
                <c:pt idx="281" formatCode="0.00E+00">
                  <c:v>1.1706465131649499E-5</c:v>
                </c:pt>
                <c:pt idx="282" formatCode="0.00E+00">
                  <c:v>1.7445516465476702E-5</c:v>
                </c:pt>
                <c:pt idx="283" formatCode="0.00E+00">
                  <c:v>2.4296094875401198E-5</c:v>
                </c:pt>
                <c:pt idx="284" formatCode="0.00E+00">
                  <c:v>3.1872899024859402E-5</c:v>
                </c:pt>
                <c:pt idx="285" formatCode="0.00E+00">
                  <c:v>3.98763150978379E-5</c:v>
                </c:pt>
                <c:pt idx="286" formatCode="0.00E+00">
                  <c:v>4.8099714182132597E-5</c:v>
                </c:pt>
                <c:pt idx="287" formatCode="0.00E+00">
                  <c:v>5.6322644259904303E-5</c:v>
                </c:pt>
                <c:pt idx="288" formatCode="0.00E+00">
                  <c:v>6.4249680323176999E-5</c:v>
                </c:pt>
                <c:pt idx="289" formatCode="0.00E+00">
                  <c:v>7.1558294948028005E-5</c:v>
                </c:pt>
                <c:pt idx="290" formatCode="0.00E+00">
                  <c:v>7.8029404103147505E-5</c:v>
                </c:pt>
                <c:pt idx="291" formatCode="0.00E+00">
                  <c:v>8.3377820705007302E-5</c:v>
                </c:pt>
                <c:pt idx="292" formatCode="0.00E+00">
                  <c:v>8.7395334206365801E-5</c:v>
                </c:pt>
                <c:pt idx="293" formatCode="0.00E+00">
                  <c:v>8.9838171072898905E-5</c:v>
                </c:pt>
                <c:pt idx="294" formatCode="0.00E+00">
                  <c:v>9.0673627516102195E-5</c:v>
                </c:pt>
                <c:pt idx="295" formatCode="0.00E+00">
                  <c:v>8.96659094243151E-5</c:v>
                </c:pt>
                <c:pt idx="296" formatCode="0.00E+00">
                  <c:v>8.6926961110438198E-5</c:v>
                </c:pt>
                <c:pt idx="297" formatCode="0.00E+00">
                  <c:v>8.2360788113419595E-5</c:v>
                </c:pt>
                <c:pt idx="298" formatCode="0.00E+00">
                  <c:v>7.6244021814864297E-5</c:v>
                </c:pt>
                <c:pt idx="299" formatCode="0.00E+00">
                  <c:v>6.8730585099523696E-5</c:v>
                </c:pt>
                <c:pt idx="300" formatCode="0.00E+00">
                  <c:v>6.0428752884599402E-5</c:v>
                </c:pt>
                <c:pt idx="301" formatCode="0.00E+00">
                  <c:v>5.1162189629258601E-5</c:v>
                </c:pt>
                <c:pt idx="302" formatCode="0.00E+00">
                  <c:v>4.1171395028167101E-5</c:v>
                </c:pt>
                <c:pt idx="303" formatCode="0.00E+00">
                  <c:v>3.0861916751532599E-5</c:v>
                </c:pt>
                <c:pt idx="304" formatCode="0.00E+00">
                  <c:v>2.0434319836340902E-5</c:v>
                </c:pt>
                <c:pt idx="305" formatCode="0.00E+00">
                  <c:v>1.00960154705012E-5</c:v>
                </c:pt>
                <c:pt idx="306" formatCode="0.00E+00">
                  <c:v>1.4433607505099801E-7</c:v>
                </c:pt>
                <c:pt idx="307" formatCode="0.00E+00">
                  <c:v>-9.1112045914591507E-6</c:v>
                </c:pt>
                <c:pt idx="308" formatCode="0.00E+00">
                  <c:v>-1.6355389231007199E-5</c:v>
                </c:pt>
                <c:pt idx="309" formatCode="0.00E+00">
                  <c:v>-2.3262650450973399E-5</c:v>
                </c:pt>
                <c:pt idx="310" formatCode="0.00E+00">
                  <c:v>-2.8901993893332699E-5</c:v>
                </c:pt>
                <c:pt idx="311" formatCode="0.00E+00">
                  <c:v>-3.2851946535782799E-5</c:v>
                </c:pt>
                <c:pt idx="312" formatCode="0.00E+00">
                  <c:v>-3.4694493566507397E-5</c:v>
                </c:pt>
                <c:pt idx="313" formatCode="0.00E+00">
                  <c:v>-3.4796860900497697E-5</c:v>
                </c:pt>
                <c:pt idx="314" formatCode="0.00E+00">
                  <c:v>-3.2973996128179201E-5</c:v>
                </c:pt>
                <c:pt idx="315" formatCode="0.00E+00">
                  <c:v>-2.9215692990586001E-5</c:v>
                </c:pt>
                <c:pt idx="316" formatCode="0.00E+00">
                  <c:v>-2.3296340905014801E-5</c:v>
                </c:pt>
                <c:pt idx="317" formatCode="0.00E+00">
                  <c:v>-1.50034080782996E-5</c:v>
                </c:pt>
                <c:pt idx="318" formatCode="0.00E+00">
                  <c:v>-4.5421989250210502E-6</c:v>
                </c:pt>
                <c:pt idx="319" formatCode="0.00E+00">
                  <c:v>7.8328407993896496E-6</c:v>
                </c:pt>
                <c:pt idx="320" formatCode="0.00E+00">
                  <c:v>2.1483545383538299E-5</c:v>
                </c:pt>
                <c:pt idx="321" formatCode="0.00E+00">
                  <c:v>3.5925012061858401E-5</c:v>
                </c:pt>
                <c:pt idx="322" formatCode="0.00E+00">
                  <c:v>5.10732956498832E-5</c:v>
                </c:pt>
                <c:pt idx="323" formatCode="0.00E+00">
                  <c:v>6.6581727005174396E-5</c:v>
                </c:pt>
                <c:pt idx="324" formatCode="0.00E+00">
                  <c:v>8.1898234227002601E-5</c:v>
                </c:pt>
                <c:pt idx="325" formatCode="0.00E+00">
                  <c:v>9.6698387924825795E-5</c:v>
                </c:pt>
                <c:pt idx="326">
                  <c:v>1.10367414755755E-4</c:v>
                </c:pt>
                <c:pt idx="327">
                  <c:v>1.2232650016794701E-4</c:v>
                </c:pt>
                <c:pt idx="328">
                  <c:v>1.32872907109274E-4</c:v>
                </c:pt>
                <c:pt idx="329">
                  <c:v>1.4095455541301101E-4</c:v>
                </c:pt>
                <c:pt idx="330">
                  <c:v>1.45955470729296E-4</c:v>
                </c:pt>
                <c:pt idx="331">
                  <c:v>1.48214496505719E-4</c:v>
                </c:pt>
                <c:pt idx="332">
                  <c:v>1.475746554093E-4</c:v>
                </c:pt>
                <c:pt idx="333">
                  <c:v>1.4310659992206601E-4</c:v>
                </c:pt>
                <c:pt idx="334">
                  <c:v>1.34968666353582E-4</c:v>
                </c:pt>
                <c:pt idx="335">
                  <c:v>1.2355573731151199E-4</c:v>
                </c:pt>
                <c:pt idx="336">
                  <c:v>1.09892418752961E-4</c:v>
                </c:pt>
                <c:pt idx="337" formatCode="0.00E+00">
                  <c:v>9.4148258609657703E-5</c:v>
                </c:pt>
                <c:pt idx="338" formatCode="0.00E+00">
                  <c:v>7.6040683316842302E-5</c:v>
                </c:pt>
                <c:pt idx="339" formatCode="0.00E+00">
                  <c:v>5.6438010127636499E-5</c:v>
                </c:pt>
                <c:pt idx="340" formatCode="0.00E+00">
                  <c:v>3.57444201307919E-5</c:v>
                </c:pt>
                <c:pt idx="341" formatCode="0.00E+00">
                  <c:v>1.37910850463138E-5</c:v>
                </c:pt>
                <c:pt idx="342" formatCode="0.00E+00">
                  <c:v>-8.5550113785746304E-6</c:v>
                </c:pt>
                <c:pt idx="343" formatCode="0.00E+00">
                  <c:v>-3.0663037022101897E-5</c:v>
                </c:pt>
                <c:pt idx="344" formatCode="0.00E+00">
                  <c:v>-5.27320515542174E-5</c:v>
                </c:pt>
                <c:pt idx="345" formatCode="0.00E+00">
                  <c:v>-7.3361269903893903E-5</c:v>
                </c:pt>
                <c:pt idx="346" formatCode="0.00E+00">
                  <c:v>-9.1517376134865697E-5</c:v>
                </c:pt>
                <c:pt idx="347">
                  <c:v>-1.07447952489468E-4</c:v>
                </c:pt>
                <c:pt idx="348">
                  <c:v>-1.19918380450193E-4</c:v>
                </c:pt>
                <c:pt idx="349">
                  <c:v>-1.27715077662837E-4</c:v>
                </c:pt>
                <c:pt idx="350">
                  <c:v>-1.31689855186087E-4</c:v>
                </c:pt>
                <c:pt idx="351">
                  <c:v>-1.3084267760384599E-4</c:v>
                </c:pt>
                <c:pt idx="352">
                  <c:v>-1.2486468490612601E-4</c:v>
                </c:pt>
                <c:pt idx="353">
                  <c:v>-1.14034090405357E-4</c:v>
                </c:pt>
                <c:pt idx="354" formatCode="0.00E+00">
                  <c:v>-9.8328179198472506E-5</c:v>
                </c:pt>
                <c:pt idx="355" formatCode="0.00E+00">
                  <c:v>-7.8624619878193397E-5</c:v>
                </c:pt>
                <c:pt idx="356" formatCode="0.00E+00">
                  <c:v>-5.4568882075770698E-5</c:v>
                </c:pt>
                <c:pt idx="357" formatCode="0.00E+00">
                  <c:v>-2.55416272460496E-5</c:v>
                </c:pt>
                <c:pt idx="358" formatCode="0.00E+00">
                  <c:v>6.8818556524451503E-6</c:v>
                </c:pt>
                <c:pt idx="359" formatCode="0.00E+00">
                  <c:v>4.13409257319636E-5</c:v>
                </c:pt>
                <c:pt idx="360" formatCode="0.00E+00">
                  <c:v>7.7375381384353999E-5</c:v>
                </c:pt>
                <c:pt idx="361">
                  <c:v>1.14082251440793E-4</c:v>
                </c:pt>
                <c:pt idx="362">
                  <c:v>1.49700758137484E-4</c:v>
                </c:pt>
                <c:pt idx="363">
                  <c:v>1.8371388039469899E-4</c:v>
                </c:pt>
                <c:pt idx="364">
                  <c:v>2.1462042401263799E-4</c:v>
                </c:pt>
                <c:pt idx="365">
                  <c:v>2.4332109962249901E-4</c:v>
                </c:pt>
                <c:pt idx="366">
                  <c:v>2.6475106744915198E-4</c:v>
                </c:pt>
                <c:pt idx="367">
                  <c:v>2.81382836619877E-4</c:v>
                </c:pt>
                <c:pt idx="368">
                  <c:v>2.92612908297512E-4</c:v>
                </c:pt>
                <c:pt idx="369">
                  <c:v>2.94764266325032E-4</c:v>
                </c:pt>
                <c:pt idx="370">
                  <c:v>2.8916728134632802E-4</c:v>
                </c:pt>
                <c:pt idx="371">
                  <c:v>2.7589470211413202E-4</c:v>
                </c:pt>
                <c:pt idx="372">
                  <c:v>2.5794098847536201E-4</c:v>
                </c:pt>
                <c:pt idx="373">
                  <c:v>2.3041238674933299E-4</c:v>
                </c:pt>
                <c:pt idx="374">
                  <c:v>1.9772318427040199E-4</c:v>
                </c:pt>
                <c:pt idx="375">
                  <c:v>1.61474732572493E-4</c:v>
                </c:pt>
                <c:pt idx="376">
                  <c:v>1.22372386612631E-4</c:v>
                </c:pt>
                <c:pt idx="377" formatCode="0.00E+00">
                  <c:v>7.7118187325923005E-5</c:v>
                </c:pt>
                <c:pt idx="378" formatCode="0.00E+00">
                  <c:v>2.5460858686093201E-5</c:v>
                </c:pt>
                <c:pt idx="379" formatCode="0.00E+00">
                  <c:v>-3.4512283806094901E-5</c:v>
                </c:pt>
                <c:pt idx="380" formatCode="0.00E+00">
                  <c:v>-9.1509289350103198E-5</c:v>
                </c:pt>
                <c:pt idx="381">
                  <c:v>-1.4686053817160801E-4</c:v>
                </c:pt>
                <c:pt idx="382">
                  <c:v>-1.98342422524628E-4</c:v>
                </c:pt>
                <c:pt idx="383">
                  <c:v>-2.43857923588322E-4</c:v>
                </c:pt>
                <c:pt idx="384">
                  <c:v>-2.8234147977383798E-4</c:v>
                </c:pt>
                <c:pt idx="385">
                  <c:v>-3.1157743683801802E-4</c:v>
                </c:pt>
                <c:pt idx="386">
                  <c:v>-3.2958311280384698E-4</c:v>
                </c:pt>
                <c:pt idx="387">
                  <c:v>-3.3484293150027E-4</c:v>
                </c:pt>
                <c:pt idx="388">
                  <c:v>-3.2875037930634002E-4</c:v>
                </c:pt>
                <c:pt idx="389">
                  <c:v>-3.08667533460596E-4</c:v>
                </c:pt>
                <c:pt idx="390">
                  <c:v>-2.7696388126421403E-4</c:v>
                </c:pt>
                <c:pt idx="391">
                  <c:v>-2.3378028586612301E-4</c:v>
                </c:pt>
                <c:pt idx="392">
                  <c:v>-1.80150276262807E-4</c:v>
                </c:pt>
                <c:pt idx="393">
                  <c:v>-1.19851971280284E-4</c:v>
                </c:pt>
                <c:pt idx="394" formatCode="0.00E+00">
                  <c:v>-4.9427293409512201E-5</c:v>
                </c:pt>
                <c:pt idx="395" formatCode="0.00E+00">
                  <c:v>2.70362936561493E-5</c:v>
                </c:pt>
                <c:pt idx="396">
                  <c:v>1.0789107223584599E-4</c:v>
                </c:pt>
                <c:pt idx="397">
                  <c:v>1.9102159557771501E-4</c:v>
                </c:pt>
                <c:pt idx="398">
                  <c:v>2.7052593789540303E-4</c:v>
                </c:pt>
                <c:pt idx="399">
                  <c:v>3.43778814184311E-4</c:v>
                </c:pt>
                <c:pt idx="400">
                  <c:v>4.0691518541802099E-4</c:v>
                </c:pt>
                <c:pt idx="401">
                  <c:v>4.6222974939472502E-4</c:v>
                </c:pt>
                <c:pt idx="402">
                  <c:v>5.0187562011009895E-4</c:v>
                </c:pt>
                <c:pt idx="403">
                  <c:v>5.2336642140235099E-4</c:v>
                </c:pt>
                <c:pt idx="404">
                  <c:v>5.2962680631158797E-4</c:v>
                </c:pt>
                <c:pt idx="405">
                  <c:v>5.1827070989078497E-4</c:v>
                </c:pt>
                <c:pt idx="406">
                  <c:v>4.8906094976056299E-4</c:v>
                </c:pt>
                <c:pt idx="407">
                  <c:v>4.4714105002644199E-4</c:v>
                </c:pt>
                <c:pt idx="408">
                  <c:v>3.9152492832829398E-4</c:v>
                </c:pt>
                <c:pt idx="409">
                  <c:v>3.2296800355690897E-4</c:v>
                </c:pt>
                <c:pt idx="410">
                  <c:v>2.4151243342157401E-4</c:v>
                </c:pt>
                <c:pt idx="411">
                  <c:v>1.5164406236529201E-4</c:v>
                </c:pt>
                <c:pt idx="412" formatCode="0.00E+00">
                  <c:v>5.3500077891600097E-5</c:v>
                </c:pt>
                <c:pt idx="413" formatCode="0.00E+00">
                  <c:v>-5.0077009042758297E-5</c:v>
                </c:pt>
                <c:pt idx="414">
                  <c:v>-1.6036640904212599E-4</c:v>
                </c:pt>
                <c:pt idx="415">
                  <c:v>-2.6979099451209101E-4</c:v>
                </c:pt>
                <c:pt idx="416">
                  <c:v>-3.6868066247332801E-4</c:v>
                </c:pt>
                <c:pt idx="417">
                  <c:v>-4.5589992763977701E-4</c:v>
                </c:pt>
                <c:pt idx="418">
                  <c:v>-5.2961453996107496E-4</c:v>
                </c:pt>
                <c:pt idx="419">
                  <c:v>-5.8167034805881198E-4</c:v>
                </c:pt>
                <c:pt idx="420">
                  <c:v>-6.13669594416698E-4</c:v>
                </c:pt>
                <c:pt idx="421">
                  <c:v>-6.2155420675622203E-4</c:v>
                </c:pt>
                <c:pt idx="422">
                  <c:v>-6.0413005749168397E-4</c:v>
                </c:pt>
                <c:pt idx="423">
                  <c:v>-5.6374148186678604E-4</c:v>
                </c:pt>
                <c:pt idx="424">
                  <c:v>-5.0389528601779395E-4</c:v>
                </c:pt>
                <c:pt idx="425">
                  <c:v>-4.2434451297148799E-4</c:v>
                </c:pt>
                <c:pt idx="426">
                  <c:v>-3.27166855160886E-4</c:v>
                </c:pt>
                <c:pt idx="427">
                  <c:v>-2.16747620866896E-4</c:v>
                </c:pt>
                <c:pt idx="428" formatCode="0.00E+00">
                  <c:v>-8.7671724768545101E-5</c:v>
                </c:pt>
                <c:pt idx="429" formatCode="0.00E+00">
                  <c:v>4.73223681928702E-5</c:v>
                </c:pt>
                <c:pt idx="430">
                  <c:v>1.9152796701755499E-4</c:v>
                </c:pt>
                <c:pt idx="431">
                  <c:v>3.3931358003554601E-4</c:v>
                </c:pt>
                <c:pt idx="432">
                  <c:v>4.7610969406500301E-4</c:v>
                </c:pt>
                <c:pt idx="433">
                  <c:v>5.9822298693507103E-4</c:v>
                </c:pt>
                <c:pt idx="434">
                  <c:v>7.0438724292730198E-4</c:v>
                </c:pt>
                <c:pt idx="435">
                  <c:v>7.82117311163359E-4</c:v>
                </c:pt>
                <c:pt idx="436">
                  <c:v>8.2986179799132904E-4</c:v>
                </c:pt>
                <c:pt idx="437">
                  <c:v>8.4759487419891401E-4</c:v>
                </c:pt>
                <c:pt idx="438">
                  <c:v>8.32773566753563E-4</c:v>
                </c:pt>
                <c:pt idx="439">
                  <c:v>7.9154144651452597E-4</c:v>
                </c:pt>
                <c:pt idx="440">
                  <c:v>7.1986534999163602E-4</c:v>
                </c:pt>
                <c:pt idx="441">
                  <c:v>6.2672587834804497E-4</c:v>
                </c:pt>
                <c:pt idx="442">
                  <c:v>5.1087662152658796E-4</c:v>
                </c:pt>
                <c:pt idx="443">
                  <c:v>3.74505187848879E-4</c:v>
                </c:pt>
                <c:pt idx="444">
                  <c:v>2.2314334177643601E-4</c:v>
                </c:pt>
                <c:pt idx="445" formatCode="0.00E+00">
                  <c:v>6.0457111266268897E-5</c:v>
                </c:pt>
                <c:pt idx="446">
                  <c:v>-1.1048184518968501E-4</c:v>
                </c:pt>
                <c:pt idx="447">
                  <c:v>-2.8270163272655399E-4</c:v>
                </c:pt>
                <c:pt idx="448">
                  <c:v>-4.5548906205983302E-4</c:v>
                </c:pt>
                <c:pt idx="449">
                  <c:v>-6.1452006578204899E-4</c:v>
                </c:pt>
                <c:pt idx="450">
                  <c:v>-7.4363225872278098E-4</c:v>
                </c:pt>
                <c:pt idx="451">
                  <c:v>-8.4315096784547301E-4</c:v>
                </c:pt>
                <c:pt idx="452">
                  <c:v>-9.1264362532636099E-4</c:v>
                </c:pt>
                <c:pt idx="453">
                  <c:v>-9.4105464320310501E-4</c:v>
                </c:pt>
                <c:pt idx="454">
                  <c:v>-9.3197190693603297E-4</c:v>
                </c:pt>
                <c:pt idx="455">
                  <c:v>-8.8735584776543103E-4</c:v>
                </c:pt>
                <c:pt idx="456">
                  <c:v>-8.0616679826574797E-4</c:v>
                </c:pt>
                <c:pt idx="457">
                  <c:v>-6.9729979546267996E-4</c:v>
                </c:pt>
                <c:pt idx="458">
                  <c:v>-5.5479845725349799E-4</c:v>
                </c:pt>
                <c:pt idx="459">
                  <c:v>-3.9415095400524997E-4</c:v>
                </c:pt>
                <c:pt idx="460">
                  <c:v>-2.18666251662139E-4</c:v>
                </c:pt>
                <c:pt idx="461" formatCode="0.00E+00">
                  <c:v>-1.9286118547409199E-5</c:v>
                </c:pt>
                <c:pt idx="462">
                  <c:v>1.84142961577262E-4</c:v>
                </c:pt>
                <c:pt idx="463">
                  <c:v>3.9844991654595902E-4</c:v>
                </c:pt>
                <c:pt idx="464">
                  <c:v>6.0615076440044796E-4</c:v>
                </c:pt>
                <c:pt idx="465">
                  <c:v>7.8512739425460004E-4</c:v>
                </c:pt>
                <c:pt idx="466">
                  <c:v>9.3196259593406896E-4</c:v>
                </c:pt>
                <c:pt idx="467">
                  <c:v>1.0439883287325601E-3</c:v>
                </c:pt>
                <c:pt idx="468">
                  <c:v>1.1140794005569999E-3</c:v>
                </c:pt>
                <c:pt idx="469">
                  <c:v>1.1374759782296401E-3</c:v>
                </c:pt>
                <c:pt idx="470">
                  <c:v>1.11761975916578E-3</c:v>
                </c:pt>
                <c:pt idx="471">
                  <c:v>1.05342111929579E-3</c:v>
                </c:pt>
                <c:pt idx="472">
                  <c:v>9.6498965496604003E-4</c:v>
                </c:pt>
                <c:pt idx="473">
                  <c:v>8.2763878568742897E-4</c:v>
                </c:pt>
                <c:pt idx="474">
                  <c:v>6.6813451005977797E-4</c:v>
                </c:pt>
                <c:pt idx="475">
                  <c:v>4.83918160206795E-4</c:v>
                </c:pt>
                <c:pt idx="476">
                  <c:v>2.7973808979600399E-4</c:v>
                </c:pt>
                <c:pt idx="477" formatCode="0.00E+00">
                  <c:v>6.4385441769060597E-5</c:v>
                </c:pt>
                <c:pt idx="478">
                  <c:v>-1.6101843679048499E-4</c:v>
                </c:pt>
                <c:pt idx="479">
                  <c:v>-3.9187528039392902E-4</c:v>
                </c:pt>
                <c:pt idx="480">
                  <c:v>-6.1149973597457799E-4</c:v>
                </c:pt>
                <c:pt idx="481">
                  <c:v>-7.9933830538632801E-4</c:v>
                </c:pt>
                <c:pt idx="482">
                  <c:v>-9.5554731509306704E-4</c:v>
                </c:pt>
                <c:pt idx="483">
                  <c:v>-1.0680359079064999E-3</c:v>
                </c:pt>
                <c:pt idx="484">
                  <c:v>-1.1380551257578299E-3</c:v>
                </c:pt>
                <c:pt idx="485">
                  <c:v>-1.15484614292188E-3</c:v>
                </c:pt>
                <c:pt idx="486">
                  <c:v>-1.13119120244747E-3</c:v>
                </c:pt>
                <c:pt idx="487">
                  <c:v>-1.05264484228884E-3</c:v>
                </c:pt>
                <c:pt idx="488">
                  <c:v>-9.3987501836547099E-4</c:v>
                </c:pt>
                <c:pt idx="489">
                  <c:v>-7.8511665550264997E-4</c:v>
                </c:pt>
                <c:pt idx="490">
                  <c:v>-6.0475760968802601E-4</c:v>
                </c:pt>
                <c:pt idx="491">
                  <c:v>-4.0063246209832602E-4</c:v>
                </c:pt>
                <c:pt idx="492">
                  <c:v>-1.7459567031129301E-4</c:v>
                </c:pt>
                <c:pt idx="493" formatCode="0.00E+00">
                  <c:v>6.5425553934114904E-5</c:v>
                </c:pt>
                <c:pt idx="494">
                  <c:v>3.1212111910056898E-4</c:v>
                </c:pt>
                <c:pt idx="495">
                  <c:v>5.6351412621368901E-4</c:v>
                </c:pt>
                <c:pt idx="496">
                  <c:v>7.9368091628205398E-4</c:v>
                </c:pt>
                <c:pt idx="497">
                  <c:v>9.8716098359577097E-4</c:v>
                </c:pt>
                <c:pt idx="498">
                  <c:v>1.1353266366216301E-3</c:v>
                </c:pt>
                <c:pt idx="499">
                  <c:v>1.2341500810858399E-3</c:v>
                </c:pt>
                <c:pt idx="500">
                  <c:v>1.28270748319584E-3</c:v>
                </c:pt>
                <c:pt idx="501">
                  <c:v>1.27693544267099E-3</c:v>
                </c:pt>
                <c:pt idx="502">
                  <c:v>1.2230264650862201E-3</c:v>
                </c:pt>
                <c:pt idx="503">
                  <c:v>1.1303645331948999E-3</c:v>
                </c:pt>
                <c:pt idx="504">
                  <c:v>9.9913423063241599E-4</c:v>
                </c:pt>
                <c:pt idx="505">
                  <c:v>8.2116163344170105E-4</c:v>
                </c:pt>
                <c:pt idx="506">
                  <c:v>6.2476316268015003E-4</c:v>
                </c:pt>
                <c:pt idx="507">
                  <c:v>4.0200990891042202E-4</c:v>
                </c:pt>
                <c:pt idx="508">
                  <c:v>1.6246956821228101E-4</c:v>
                </c:pt>
                <c:pt idx="509" formatCode="0.00E+00">
                  <c:v>-8.7790155567256801E-5</c:v>
                </c:pt>
                <c:pt idx="510">
                  <c:v>-3.4344492624849499E-4</c:v>
                </c:pt>
                <c:pt idx="511">
                  <c:v>-5.96049491920194E-4</c:v>
                </c:pt>
                <c:pt idx="512">
                  <c:v>-8.1243970265881804E-4</c:v>
                </c:pt>
                <c:pt idx="513">
                  <c:v>-9.9722838634519798E-4</c:v>
                </c:pt>
                <c:pt idx="514">
                  <c:v>-1.1311417663209999E-3</c:v>
                </c:pt>
                <c:pt idx="515">
                  <c:v>-1.2177044476853801E-3</c:v>
                </c:pt>
                <c:pt idx="516">
                  <c:v>-1.2483743450368201E-3</c:v>
                </c:pt>
                <c:pt idx="517">
                  <c:v>-1.2252975555284401E-3</c:v>
                </c:pt>
                <c:pt idx="518">
                  <c:v>-1.1580300183089401E-3</c:v>
                </c:pt>
                <c:pt idx="519">
                  <c:v>-1.04377107173855E-3</c:v>
                </c:pt>
                <c:pt idx="520">
                  <c:v>-8.8065653546711396E-4</c:v>
                </c:pt>
                <c:pt idx="521">
                  <c:v>-6.9024977640796904E-4</c:v>
                </c:pt>
                <c:pt idx="522">
                  <c:v>-4.7137126083764499E-4</c:v>
                </c:pt>
                <c:pt idx="523">
                  <c:v>-2.2910194378978599E-4</c:v>
                </c:pt>
                <c:pt idx="524" formatCode="0.00E+00">
                  <c:v>1.50475113901677E-5</c:v>
                </c:pt>
                <c:pt idx="525">
                  <c:v>2.8525370634870599E-4</c:v>
                </c:pt>
                <c:pt idx="526">
                  <c:v>5.5558131305913502E-4</c:v>
                </c:pt>
                <c:pt idx="527">
                  <c:v>7.9985036273955905E-4</c:v>
                </c:pt>
                <c:pt idx="528">
                  <c:v>1.01361105282091E-3</c:v>
                </c:pt>
                <c:pt idx="529">
                  <c:v>1.17731291146496E-3</c:v>
                </c:pt>
                <c:pt idx="530">
                  <c:v>1.28588131178713E-3</c:v>
                </c:pt>
                <c:pt idx="531">
                  <c:v>1.3412635165692399E-3</c:v>
                </c:pt>
                <c:pt idx="532">
                  <c:v>1.3382174361367099E-3</c:v>
                </c:pt>
                <c:pt idx="533">
                  <c:v>1.28873721569635E-3</c:v>
                </c:pt>
                <c:pt idx="534">
                  <c:v>1.19426676036241E-3</c:v>
                </c:pt>
                <c:pt idx="535">
                  <c:v>1.0589233379715401E-3</c:v>
                </c:pt>
                <c:pt idx="536">
                  <c:v>8.7414953347186896E-4</c:v>
                </c:pt>
                <c:pt idx="537">
                  <c:v>6.6898274364951896E-4</c:v>
                </c:pt>
                <c:pt idx="538">
                  <c:v>4.3545383913524998E-4</c:v>
                </c:pt>
                <c:pt idx="539">
                  <c:v>1.85706800639795E-4</c:v>
                </c:pt>
                <c:pt idx="540" formatCode="0.00E+00">
                  <c:v>-7.2445414097570702E-5</c:v>
                </c:pt>
                <c:pt idx="541">
                  <c:v>-3.4042752228427E-4</c:v>
                </c:pt>
                <c:pt idx="542">
                  <c:v>-6.0376013645076698E-4</c:v>
                </c:pt>
                <c:pt idx="543">
                  <c:v>-8.3216062819731196E-4</c:v>
                </c:pt>
                <c:pt idx="544">
                  <c:v>-1.0255884373048E-3</c:v>
                </c:pt>
                <c:pt idx="545">
                  <c:v>-1.16544118609911E-3</c:v>
                </c:pt>
                <c:pt idx="546">
                  <c:v>-1.25530490699021E-3</c:v>
                </c:pt>
                <c:pt idx="547">
                  <c:v>-1.28705986824454E-3</c:v>
                </c:pt>
                <c:pt idx="548">
                  <c:v>-1.26149310360528E-3</c:v>
                </c:pt>
                <c:pt idx="549">
                  <c:v>-1.19346156514793E-3</c:v>
                </c:pt>
                <c:pt idx="550">
                  <c:v>-1.07464899739605E-3</c:v>
                </c:pt>
                <c:pt idx="551">
                  <c:v>-9.05745399621494E-4</c:v>
                </c:pt>
                <c:pt idx="552">
                  <c:v>-7.0660749607126202E-4</c:v>
                </c:pt>
                <c:pt idx="553">
                  <c:v>-4.8306620111372901E-4</c:v>
                </c:pt>
                <c:pt idx="554">
                  <c:v>-2.3296649847203199E-4</c:v>
                </c:pt>
                <c:pt idx="555" formatCode="0.00E+00">
                  <c:v>2.04640812128678E-5</c:v>
                </c:pt>
                <c:pt idx="556">
                  <c:v>2.9758237570412402E-4</c:v>
                </c:pt>
                <c:pt idx="557">
                  <c:v>5.7316518809765599E-4</c:v>
                </c:pt>
                <c:pt idx="558">
                  <c:v>8.2589308989508504E-4</c:v>
                </c:pt>
                <c:pt idx="559">
                  <c:v>1.0429111424027E-3</c:v>
                </c:pt>
                <c:pt idx="560">
                  <c:v>1.2083398062688001E-3</c:v>
                </c:pt>
                <c:pt idx="561">
                  <c:v>1.3169031197452601E-3</c:v>
                </c:pt>
                <c:pt idx="562">
                  <c:v>1.3702121886803799E-3</c:v>
                </c:pt>
                <c:pt idx="563">
                  <c:v>1.3643324088060699E-3</c:v>
                </c:pt>
                <c:pt idx="564">
                  <c:v>1.31155761792958E-3</c:v>
                </c:pt>
                <c:pt idx="565">
                  <c:v>1.2130173614539499E-3</c:v>
                </c:pt>
                <c:pt idx="566">
                  <c:v>1.07143870799876E-3</c:v>
                </c:pt>
                <c:pt idx="567">
                  <c:v>8.8279435415258996E-4</c:v>
                </c:pt>
                <c:pt idx="568">
                  <c:v>6.6828013511837096E-4</c:v>
                </c:pt>
                <c:pt idx="569">
                  <c:v>4.2903321277980798E-4</c:v>
                </c:pt>
                <c:pt idx="570">
                  <c:v>1.7331173642401101E-4</c:v>
                </c:pt>
                <c:pt idx="571" formatCode="0.00E+00">
                  <c:v>-8.9967782911097404E-5</c:v>
                </c:pt>
                <c:pt idx="572">
                  <c:v>-3.6381762838246E-4</c:v>
                </c:pt>
                <c:pt idx="573">
                  <c:v>-6.3023620557937097E-4</c:v>
                </c:pt>
                <c:pt idx="574">
                  <c:v>-8.6115370833124395E-4</c:v>
                </c:pt>
                <c:pt idx="575">
                  <c:v>-1.05313517132745E-3</c:v>
                </c:pt>
                <c:pt idx="576">
                  <c:v>-1.1920591493402E-3</c:v>
                </c:pt>
                <c:pt idx="577">
                  <c:v>-1.2784908038501301E-3</c:v>
                </c:pt>
                <c:pt idx="578">
                  <c:v>-1.30503535172457E-3</c:v>
                </c:pt>
                <c:pt idx="579">
                  <c:v>-1.2753466368582501E-3</c:v>
                </c:pt>
                <c:pt idx="580">
                  <c:v>-1.2000021831420999E-3</c:v>
                </c:pt>
                <c:pt idx="581">
                  <c:v>-1.07508307615207E-3</c:v>
                </c:pt>
                <c:pt idx="582">
                  <c:v>-9.0005169196872496E-4</c:v>
                </c:pt>
                <c:pt idx="583">
                  <c:v>-6.9469416243387401E-4</c:v>
                </c:pt>
                <c:pt idx="584">
                  <c:v>-4.6524575993966001E-4</c:v>
                </c:pt>
                <c:pt idx="585">
                  <c:v>-2.10231454055961E-4</c:v>
                </c:pt>
                <c:pt idx="586" formatCode="0.00E+00">
                  <c:v>4.7718404543641803E-5</c:v>
                </c:pt>
                <c:pt idx="587">
                  <c:v>3.2910926994072901E-4</c:v>
                </c:pt>
                <c:pt idx="588">
                  <c:v>6.0826661265233196E-4</c:v>
                </c:pt>
                <c:pt idx="589">
                  <c:v>8.5804817602382001E-4</c:v>
                </c:pt>
                <c:pt idx="590">
                  <c:v>1.07417458817261E-3</c:v>
                </c:pt>
                <c:pt idx="591">
                  <c:v>1.23622724696096E-3</c:v>
                </c:pt>
                <c:pt idx="592">
                  <c:v>1.33909400268094E-3</c:v>
                </c:pt>
                <c:pt idx="593">
                  <c:v>1.38617096360038E-3</c:v>
                </c:pt>
                <c:pt idx="594">
                  <c:v>1.3734744872850001E-3</c:v>
                </c:pt>
                <c:pt idx="595">
                  <c:v>1.31542116299025E-3</c:v>
                </c:pt>
                <c:pt idx="596">
                  <c:v>1.2102881870445399E-3</c:v>
                </c:pt>
                <c:pt idx="597">
                  <c:v>1.0629043053873601E-3</c:v>
                </c:pt>
                <c:pt idx="598">
                  <c:v>8.6530881282137397E-4</c:v>
                </c:pt>
                <c:pt idx="599">
                  <c:v>6.4664402450044197E-4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A96-4635-A7BC-DFFB43BCF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9807631"/>
        <c:axId val="1911894463"/>
      </c:scatterChart>
      <c:valAx>
        <c:axId val="229807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11894463"/>
        <c:crosses val="autoZero"/>
        <c:crossBetween val="midCat"/>
      </c:valAx>
      <c:valAx>
        <c:axId val="1911894463"/>
        <c:scaling>
          <c:orientation val="minMax"/>
          <c:max val="1.0000000000000002E-2"/>
          <c:min val="-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298076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'0.5'!$A$5:$A$604</c:f>
              <c:numCache>
                <c:formatCode>General</c:formatCode>
                <c:ptCount val="600"/>
                <c:pt idx="0">
                  <c:v>2E-3</c:v>
                </c:pt>
                <c:pt idx="1">
                  <c:v>4.0000000000000001E-3</c:v>
                </c:pt>
                <c:pt idx="2">
                  <c:v>6.0000000000000001E-3</c:v>
                </c:pt>
                <c:pt idx="3">
                  <c:v>8.0000000000000002E-3</c:v>
                </c:pt>
                <c:pt idx="4">
                  <c:v>0.01</c:v>
                </c:pt>
                <c:pt idx="5">
                  <c:v>1.2E-2</c:v>
                </c:pt>
                <c:pt idx="6">
                  <c:v>1.4E-2</c:v>
                </c:pt>
                <c:pt idx="7">
                  <c:v>1.6E-2</c:v>
                </c:pt>
                <c:pt idx="8">
                  <c:v>1.7999999999999999E-2</c:v>
                </c:pt>
                <c:pt idx="9">
                  <c:v>0.02</c:v>
                </c:pt>
                <c:pt idx="10">
                  <c:v>2.1999999999999999E-2</c:v>
                </c:pt>
                <c:pt idx="11">
                  <c:v>2.4E-2</c:v>
                </c:pt>
                <c:pt idx="12">
                  <c:v>2.5999999999999999E-2</c:v>
                </c:pt>
                <c:pt idx="13">
                  <c:v>2.8000000000000001E-2</c:v>
                </c:pt>
                <c:pt idx="14">
                  <c:v>0.03</c:v>
                </c:pt>
                <c:pt idx="15">
                  <c:v>3.2000000000000001E-2</c:v>
                </c:pt>
                <c:pt idx="16">
                  <c:v>3.4000000000000002E-2</c:v>
                </c:pt>
                <c:pt idx="17">
                  <c:v>3.5999999999999997E-2</c:v>
                </c:pt>
                <c:pt idx="18">
                  <c:v>3.7999999999999999E-2</c:v>
                </c:pt>
                <c:pt idx="19">
                  <c:v>0.04</c:v>
                </c:pt>
                <c:pt idx="20">
                  <c:v>4.2000000000000003E-2</c:v>
                </c:pt>
                <c:pt idx="21">
                  <c:v>4.3999999999999997E-2</c:v>
                </c:pt>
                <c:pt idx="22">
                  <c:v>4.5999999999999999E-2</c:v>
                </c:pt>
                <c:pt idx="23">
                  <c:v>4.8000000000000001E-2</c:v>
                </c:pt>
                <c:pt idx="24">
                  <c:v>0.05</c:v>
                </c:pt>
                <c:pt idx="25">
                  <c:v>5.1999999999999998E-2</c:v>
                </c:pt>
                <c:pt idx="26">
                  <c:v>5.3999999999999999E-2</c:v>
                </c:pt>
                <c:pt idx="27">
                  <c:v>5.6000000000000001E-2</c:v>
                </c:pt>
                <c:pt idx="28">
                  <c:v>5.8000000000000003E-2</c:v>
                </c:pt>
                <c:pt idx="29">
                  <c:v>0.06</c:v>
                </c:pt>
                <c:pt idx="30">
                  <c:v>6.2E-2</c:v>
                </c:pt>
                <c:pt idx="31">
                  <c:v>6.4000000000000001E-2</c:v>
                </c:pt>
                <c:pt idx="32">
                  <c:v>6.6000000000000003E-2</c:v>
                </c:pt>
                <c:pt idx="33">
                  <c:v>6.8000000000000005E-2</c:v>
                </c:pt>
                <c:pt idx="34">
                  <c:v>7.0000000000000007E-2</c:v>
                </c:pt>
                <c:pt idx="35">
                  <c:v>7.1999999999999995E-2</c:v>
                </c:pt>
                <c:pt idx="36">
                  <c:v>7.3999999999999996E-2</c:v>
                </c:pt>
                <c:pt idx="37">
                  <c:v>7.5999999999999998E-2</c:v>
                </c:pt>
                <c:pt idx="38">
                  <c:v>7.8E-2</c:v>
                </c:pt>
                <c:pt idx="39">
                  <c:v>0.08</c:v>
                </c:pt>
                <c:pt idx="40">
                  <c:v>8.2000000000000003E-2</c:v>
                </c:pt>
                <c:pt idx="41">
                  <c:v>8.4000000000000005E-2</c:v>
                </c:pt>
                <c:pt idx="42">
                  <c:v>8.5999999999999993E-2</c:v>
                </c:pt>
                <c:pt idx="43">
                  <c:v>8.7999999999999898E-2</c:v>
                </c:pt>
                <c:pt idx="44">
                  <c:v>0.09</c:v>
                </c:pt>
                <c:pt idx="45">
                  <c:v>9.1999999999999998E-2</c:v>
                </c:pt>
                <c:pt idx="46">
                  <c:v>9.4E-2</c:v>
                </c:pt>
                <c:pt idx="47">
                  <c:v>9.6000000000000002E-2</c:v>
                </c:pt>
                <c:pt idx="48">
                  <c:v>9.8000000000000004E-2</c:v>
                </c:pt>
                <c:pt idx="49">
                  <c:v>0.1</c:v>
                </c:pt>
                <c:pt idx="50">
                  <c:v>0.10199999999999999</c:v>
                </c:pt>
                <c:pt idx="51">
                  <c:v>0.104</c:v>
                </c:pt>
                <c:pt idx="52">
                  <c:v>0.106</c:v>
                </c:pt>
                <c:pt idx="53">
                  <c:v>0.108</c:v>
                </c:pt>
                <c:pt idx="54">
                  <c:v>0.11</c:v>
                </c:pt>
                <c:pt idx="55">
                  <c:v>0.112</c:v>
                </c:pt>
                <c:pt idx="56">
                  <c:v>0.114</c:v>
                </c:pt>
                <c:pt idx="57">
                  <c:v>0.11600000000000001</c:v>
                </c:pt>
                <c:pt idx="58">
                  <c:v>0.11799999999999999</c:v>
                </c:pt>
                <c:pt idx="59">
                  <c:v>0.12</c:v>
                </c:pt>
                <c:pt idx="60">
                  <c:v>0.122</c:v>
                </c:pt>
                <c:pt idx="61">
                  <c:v>0.124</c:v>
                </c:pt>
                <c:pt idx="62">
                  <c:v>0.126</c:v>
                </c:pt>
                <c:pt idx="63">
                  <c:v>0.128</c:v>
                </c:pt>
                <c:pt idx="64">
                  <c:v>0.13</c:v>
                </c:pt>
                <c:pt idx="65">
                  <c:v>0.13200000000000001</c:v>
                </c:pt>
                <c:pt idx="66">
                  <c:v>0.13400000000000001</c:v>
                </c:pt>
                <c:pt idx="67">
                  <c:v>0.13600000000000001</c:v>
                </c:pt>
                <c:pt idx="68">
                  <c:v>0.13800000000000001</c:v>
                </c:pt>
                <c:pt idx="69">
                  <c:v>0.14000000000000001</c:v>
                </c:pt>
                <c:pt idx="70">
                  <c:v>0.14199999999999999</c:v>
                </c:pt>
                <c:pt idx="71">
                  <c:v>0.14399999999999999</c:v>
                </c:pt>
                <c:pt idx="72">
                  <c:v>0.14599999999999999</c:v>
                </c:pt>
                <c:pt idx="73">
                  <c:v>0.14799999999999999</c:v>
                </c:pt>
                <c:pt idx="74">
                  <c:v>0.15</c:v>
                </c:pt>
                <c:pt idx="75">
                  <c:v>0.152</c:v>
                </c:pt>
                <c:pt idx="76">
                  <c:v>0.154</c:v>
                </c:pt>
                <c:pt idx="77">
                  <c:v>0.156</c:v>
                </c:pt>
                <c:pt idx="78">
                  <c:v>0.158</c:v>
                </c:pt>
                <c:pt idx="79">
                  <c:v>0.16</c:v>
                </c:pt>
                <c:pt idx="80">
                  <c:v>0.16200000000000001</c:v>
                </c:pt>
                <c:pt idx="81">
                  <c:v>0.16400000000000001</c:v>
                </c:pt>
                <c:pt idx="82">
                  <c:v>0.16600000000000001</c:v>
                </c:pt>
                <c:pt idx="83">
                  <c:v>0.16800000000000001</c:v>
                </c:pt>
                <c:pt idx="84">
                  <c:v>0.17</c:v>
                </c:pt>
                <c:pt idx="85">
                  <c:v>0.17199999999999999</c:v>
                </c:pt>
                <c:pt idx="86">
                  <c:v>0.17399999999999999</c:v>
                </c:pt>
                <c:pt idx="87">
                  <c:v>0.17599999999999999</c:v>
                </c:pt>
                <c:pt idx="88">
                  <c:v>0.17799999999999999</c:v>
                </c:pt>
                <c:pt idx="89">
                  <c:v>0.18</c:v>
                </c:pt>
                <c:pt idx="90">
                  <c:v>0.182</c:v>
                </c:pt>
                <c:pt idx="91">
                  <c:v>0.184</c:v>
                </c:pt>
                <c:pt idx="92">
                  <c:v>0.186</c:v>
                </c:pt>
                <c:pt idx="93">
                  <c:v>0.188</c:v>
                </c:pt>
                <c:pt idx="94">
                  <c:v>0.19</c:v>
                </c:pt>
                <c:pt idx="95">
                  <c:v>0.192</c:v>
                </c:pt>
                <c:pt idx="96">
                  <c:v>0.19400000000000001</c:v>
                </c:pt>
                <c:pt idx="97">
                  <c:v>0.19600000000000001</c:v>
                </c:pt>
                <c:pt idx="98">
                  <c:v>0.19800000000000001</c:v>
                </c:pt>
                <c:pt idx="99">
                  <c:v>0.2</c:v>
                </c:pt>
                <c:pt idx="100">
                  <c:v>0.20200000000000001</c:v>
                </c:pt>
                <c:pt idx="101">
                  <c:v>0.20399999999999999</c:v>
                </c:pt>
                <c:pt idx="102">
                  <c:v>0.20599999999999999</c:v>
                </c:pt>
                <c:pt idx="103">
                  <c:v>0.20799999999999999</c:v>
                </c:pt>
                <c:pt idx="104">
                  <c:v>0.21</c:v>
                </c:pt>
                <c:pt idx="105">
                  <c:v>0.21199999999999999</c:v>
                </c:pt>
                <c:pt idx="106">
                  <c:v>0.214</c:v>
                </c:pt>
                <c:pt idx="107">
                  <c:v>0.216</c:v>
                </c:pt>
                <c:pt idx="108">
                  <c:v>0.218</c:v>
                </c:pt>
                <c:pt idx="109">
                  <c:v>0.22</c:v>
                </c:pt>
                <c:pt idx="110">
                  <c:v>0.222</c:v>
                </c:pt>
                <c:pt idx="111">
                  <c:v>0.224</c:v>
                </c:pt>
                <c:pt idx="112">
                  <c:v>0.22600000000000001</c:v>
                </c:pt>
                <c:pt idx="113">
                  <c:v>0.22800000000000001</c:v>
                </c:pt>
                <c:pt idx="114">
                  <c:v>0.23</c:v>
                </c:pt>
                <c:pt idx="115">
                  <c:v>0.23200000000000001</c:v>
                </c:pt>
                <c:pt idx="116">
                  <c:v>0.23400000000000001</c:v>
                </c:pt>
                <c:pt idx="117">
                  <c:v>0.23599999999999999</c:v>
                </c:pt>
                <c:pt idx="118">
                  <c:v>0.23799999999999999</c:v>
                </c:pt>
                <c:pt idx="119">
                  <c:v>0.24</c:v>
                </c:pt>
                <c:pt idx="120">
                  <c:v>0.24199999999999999</c:v>
                </c:pt>
                <c:pt idx="121">
                  <c:v>0.24399999999999999</c:v>
                </c:pt>
                <c:pt idx="122">
                  <c:v>0.246</c:v>
                </c:pt>
                <c:pt idx="123">
                  <c:v>0.248</c:v>
                </c:pt>
                <c:pt idx="124">
                  <c:v>0.25</c:v>
                </c:pt>
                <c:pt idx="125">
                  <c:v>0.252</c:v>
                </c:pt>
                <c:pt idx="126">
                  <c:v>0.254</c:v>
                </c:pt>
                <c:pt idx="127">
                  <c:v>0.25600000000000001</c:v>
                </c:pt>
                <c:pt idx="128">
                  <c:v>0.25800000000000001</c:v>
                </c:pt>
                <c:pt idx="129">
                  <c:v>0.26</c:v>
                </c:pt>
                <c:pt idx="130">
                  <c:v>0.26200000000000001</c:v>
                </c:pt>
                <c:pt idx="131">
                  <c:v>0.26400000000000001</c:v>
                </c:pt>
                <c:pt idx="132">
                  <c:v>0.26600000000000001</c:v>
                </c:pt>
                <c:pt idx="133">
                  <c:v>0.26800000000000002</c:v>
                </c:pt>
                <c:pt idx="134">
                  <c:v>0.27</c:v>
                </c:pt>
                <c:pt idx="135">
                  <c:v>0.27200000000000002</c:v>
                </c:pt>
                <c:pt idx="136">
                  <c:v>0.27400000000000002</c:v>
                </c:pt>
                <c:pt idx="137">
                  <c:v>0.27600000000000002</c:v>
                </c:pt>
                <c:pt idx="138">
                  <c:v>0.27800000000000002</c:v>
                </c:pt>
                <c:pt idx="139">
                  <c:v>0.28000000000000003</c:v>
                </c:pt>
                <c:pt idx="140">
                  <c:v>0.28199999999999997</c:v>
                </c:pt>
                <c:pt idx="141">
                  <c:v>0.28399999999999997</c:v>
                </c:pt>
                <c:pt idx="142">
                  <c:v>0.28599999999999998</c:v>
                </c:pt>
                <c:pt idx="143">
                  <c:v>0.28799999999999998</c:v>
                </c:pt>
                <c:pt idx="144">
                  <c:v>0.28999999999999998</c:v>
                </c:pt>
                <c:pt idx="145">
                  <c:v>0.29199999999999998</c:v>
                </c:pt>
                <c:pt idx="146">
                  <c:v>0.29399999999999998</c:v>
                </c:pt>
                <c:pt idx="147">
                  <c:v>0.29599999999999999</c:v>
                </c:pt>
                <c:pt idx="148">
                  <c:v>0.29799999999999999</c:v>
                </c:pt>
                <c:pt idx="149">
                  <c:v>0.3</c:v>
                </c:pt>
                <c:pt idx="150">
                  <c:v>0.30199999999999999</c:v>
                </c:pt>
                <c:pt idx="151">
                  <c:v>0.30399999999999999</c:v>
                </c:pt>
                <c:pt idx="152">
                  <c:v>0.30599999999999999</c:v>
                </c:pt>
                <c:pt idx="153">
                  <c:v>0.308</c:v>
                </c:pt>
                <c:pt idx="154">
                  <c:v>0.31</c:v>
                </c:pt>
                <c:pt idx="155">
                  <c:v>0.312</c:v>
                </c:pt>
                <c:pt idx="156">
                  <c:v>0.314</c:v>
                </c:pt>
                <c:pt idx="157">
                  <c:v>0.316</c:v>
                </c:pt>
                <c:pt idx="158">
                  <c:v>0.318</c:v>
                </c:pt>
                <c:pt idx="159">
                  <c:v>0.32</c:v>
                </c:pt>
                <c:pt idx="160">
                  <c:v>0.32200000000000001</c:v>
                </c:pt>
                <c:pt idx="161">
                  <c:v>0.32400000000000001</c:v>
                </c:pt>
                <c:pt idx="162">
                  <c:v>0.32600000000000001</c:v>
                </c:pt>
                <c:pt idx="163">
                  <c:v>0.32800000000000001</c:v>
                </c:pt>
                <c:pt idx="164">
                  <c:v>0.33</c:v>
                </c:pt>
                <c:pt idx="165">
                  <c:v>0.33200000000000002</c:v>
                </c:pt>
                <c:pt idx="166">
                  <c:v>0.33400000000000002</c:v>
                </c:pt>
                <c:pt idx="167">
                  <c:v>0.33600000000000002</c:v>
                </c:pt>
                <c:pt idx="168">
                  <c:v>0.33800000000000002</c:v>
                </c:pt>
                <c:pt idx="169">
                  <c:v>0.34</c:v>
                </c:pt>
                <c:pt idx="170">
                  <c:v>0.34200000000000003</c:v>
                </c:pt>
                <c:pt idx="171">
                  <c:v>0.34399999999999997</c:v>
                </c:pt>
                <c:pt idx="172">
                  <c:v>0.34599999999999997</c:v>
                </c:pt>
                <c:pt idx="173">
                  <c:v>0.34799999999999998</c:v>
                </c:pt>
                <c:pt idx="174">
                  <c:v>0.35</c:v>
                </c:pt>
                <c:pt idx="175">
                  <c:v>0.35199999999999998</c:v>
                </c:pt>
                <c:pt idx="176">
                  <c:v>0.35399999999999998</c:v>
                </c:pt>
                <c:pt idx="177">
                  <c:v>0.35599999999999998</c:v>
                </c:pt>
                <c:pt idx="178">
                  <c:v>0.35799999999999998</c:v>
                </c:pt>
                <c:pt idx="179">
                  <c:v>0.36</c:v>
                </c:pt>
                <c:pt idx="180">
                  <c:v>0.36199999999999999</c:v>
                </c:pt>
                <c:pt idx="181">
                  <c:v>0.36399999999999999</c:v>
                </c:pt>
                <c:pt idx="182">
                  <c:v>0.36599999999999999</c:v>
                </c:pt>
                <c:pt idx="183">
                  <c:v>0.36799999999999999</c:v>
                </c:pt>
                <c:pt idx="184">
                  <c:v>0.37</c:v>
                </c:pt>
                <c:pt idx="185">
                  <c:v>0.372</c:v>
                </c:pt>
                <c:pt idx="186">
                  <c:v>0.374</c:v>
                </c:pt>
                <c:pt idx="187">
                  <c:v>0.376</c:v>
                </c:pt>
                <c:pt idx="188">
                  <c:v>0.378</c:v>
                </c:pt>
                <c:pt idx="189">
                  <c:v>0.38</c:v>
                </c:pt>
                <c:pt idx="190">
                  <c:v>0.38200000000000001</c:v>
                </c:pt>
                <c:pt idx="191">
                  <c:v>0.38400000000000001</c:v>
                </c:pt>
                <c:pt idx="192">
                  <c:v>0.38600000000000001</c:v>
                </c:pt>
                <c:pt idx="193">
                  <c:v>0.38800000000000001</c:v>
                </c:pt>
                <c:pt idx="194">
                  <c:v>0.39</c:v>
                </c:pt>
                <c:pt idx="195">
                  <c:v>0.39200000000000002</c:v>
                </c:pt>
                <c:pt idx="196">
                  <c:v>0.39400000000000002</c:v>
                </c:pt>
                <c:pt idx="197">
                  <c:v>0.39600000000000002</c:v>
                </c:pt>
                <c:pt idx="198">
                  <c:v>0.39800000000000002</c:v>
                </c:pt>
                <c:pt idx="199">
                  <c:v>0.4</c:v>
                </c:pt>
                <c:pt idx="200">
                  <c:v>0.40200000000000002</c:v>
                </c:pt>
                <c:pt idx="201">
                  <c:v>0.40400000000000003</c:v>
                </c:pt>
                <c:pt idx="202">
                  <c:v>0.40600000000000003</c:v>
                </c:pt>
                <c:pt idx="203">
                  <c:v>0.40799999999999997</c:v>
                </c:pt>
                <c:pt idx="204">
                  <c:v>0.41</c:v>
                </c:pt>
                <c:pt idx="205">
                  <c:v>0.41199999999999998</c:v>
                </c:pt>
                <c:pt idx="206">
                  <c:v>0.41399999999999998</c:v>
                </c:pt>
                <c:pt idx="207">
                  <c:v>0.41599999999999998</c:v>
                </c:pt>
                <c:pt idx="208">
                  <c:v>0.41799999999999998</c:v>
                </c:pt>
                <c:pt idx="209">
                  <c:v>0.42</c:v>
                </c:pt>
                <c:pt idx="210">
                  <c:v>0.42199999999999999</c:v>
                </c:pt>
                <c:pt idx="211">
                  <c:v>0.42399999999999999</c:v>
                </c:pt>
                <c:pt idx="212">
                  <c:v>0.42599999999999999</c:v>
                </c:pt>
                <c:pt idx="213">
                  <c:v>0.42799999999999999</c:v>
                </c:pt>
                <c:pt idx="214">
                  <c:v>0.43</c:v>
                </c:pt>
                <c:pt idx="215">
                  <c:v>0.432</c:v>
                </c:pt>
                <c:pt idx="216">
                  <c:v>0.434</c:v>
                </c:pt>
                <c:pt idx="217">
                  <c:v>0.436</c:v>
                </c:pt>
                <c:pt idx="218">
                  <c:v>0.438</c:v>
                </c:pt>
                <c:pt idx="219">
                  <c:v>0.44</c:v>
                </c:pt>
                <c:pt idx="220">
                  <c:v>0.442</c:v>
                </c:pt>
                <c:pt idx="221">
                  <c:v>0.44400000000000001</c:v>
                </c:pt>
                <c:pt idx="222">
                  <c:v>0.44600000000000001</c:v>
                </c:pt>
                <c:pt idx="223">
                  <c:v>0.44800000000000001</c:v>
                </c:pt>
                <c:pt idx="224">
                  <c:v>0.45</c:v>
                </c:pt>
                <c:pt idx="225">
                  <c:v>0.45200000000000001</c:v>
                </c:pt>
                <c:pt idx="226">
                  <c:v>0.45400000000000001</c:v>
                </c:pt>
                <c:pt idx="227">
                  <c:v>0.45600000000000002</c:v>
                </c:pt>
                <c:pt idx="228">
                  <c:v>0.45800000000000002</c:v>
                </c:pt>
                <c:pt idx="229">
                  <c:v>0.46</c:v>
                </c:pt>
                <c:pt idx="230">
                  <c:v>0.46200000000000002</c:v>
                </c:pt>
                <c:pt idx="231">
                  <c:v>0.46400000000000002</c:v>
                </c:pt>
                <c:pt idx="232">
                  <c:v>0.46600000000000003</c:v>
                </c:pt>
                <c:pt idx="233">
                  <c:v>0.46800000000000003</c:v>
                </c:pt>
                <c:pt idx="234">
                  <c:v>0.47</c:v>
                </c:pt>
                <c:pt idx="235">
                  <c:v>0.47199999999999998</c:v>
                </c:pt>
                <c:pt idx="236">
                  <c:v>0.47399999999999998</c:v>
                </c:pt>
                <c:pt idx="237">
                  <c:v>0.47599999999999998</c:v>
                </c:pt>
                <c:pt idx="238">
                  <c:v>0.47799999999999998</c:v>
                </c:pt>
                <c:pt idx="239">
                  <c:v>0.48</c:v>
                </c:pt>
                <c:pt idx="240">
                  <c:v>0.48199999999999998</c:v>
                </c:pt>
                <c:pt idx="241">
                  <c:v>0.48399999999999999</c:v>
                </c:pt>
                <c:pt idx="242">
                  <c:v>0.48599999999999999</c:v>
                </c:pt>
                <c:pt idx="243">
                  <c:v>0.48799999999999999</c:v>
                </c:pt>
                <c:pt idx="244">
                  <c:v>0.49</c:v>
                </c:pt>
                <c:pt idx="245">
                  <c:v>0.49199999999999999</c:v>
                </c:pt>
                <c:pt idx="246">
                  <c:v>0.49399999999999999</c:v>
                </c:pt>
                <c:pt idx="247">
                  <c:v>0.496</c:v>
                </c:pt>
                <c:pt idx="248">
                  <c:v>0.498</c:v>
                </c:pt>
                <c:pt idx="249">
                  <c:v>0.5</c:v>
                </c:pt>
                <c:pt idx="250">
                  <c:v>0.502</c:v>
                </c:pt>
                <c:pt idx="251">
                  <c:v>0.504</c:v>
                </c:pt>
                <c:pt idx="252">
                  <c:v>0.50600000000000001</c:v>
                </c:pt>
                <c:pt idx="253">
                  <c:v>0.50800000000000001</c:v>
                </c:pt>
                <c:pt idx="254">
                  <c:v>0.51</c:v>
                </c:pt>
                <c:pt idx="255">
                  <c:v>0.51200000000000001</c:v>
                </c:pt>
                <c:pt idx="256">
                  <c:v>0.51400000000000001</c:v>
                </c:pt>
                <c:pt idx="257">
                  <c:v>0.51600000000000001</c:v>
                </c:pt>
                <c:pt idx="258">
                  <c:v>0.51800000000000002</c:v>
                </c:pt>
                <c:pt idx="259">
                  <c:v>0.52</c:v>
                </c:pt>
                <c:pt idx="260">
                  <c:v>0.52200000000000002</c:v>
                </c:pt>
                <c:pt idx="261">
                  <c:v>0.52400000000000002</c:v>
                </c:pt>
                <c:pt idx="262">
                  <c:v>0.52600000000000002</c:v>
                </c:pt>
                <c:pt idx="263">
                  <c:v>0.52800000000000002</c:v>
                </c:pt>
                <c:pt idx="264">
                  <c:v>0.53</c:v>
                </c:pt>
                <c:pt idx="265">
                  <c:v>0.53200000000000003</c:v>
                </c:pt>
                <c:pt idx="266">
                  <c:v>0.53400000000000003</c:v>
                </c:pt>
                <c:pt idx="267">
                  <c:v>0.53600000000000003</c:v>
                </c:pt>
                <c:pt idx="268">
                  <c:v>0.53800000000000003</c:v>
                </c:pt>
                <c:pt idx="269">
                  <c:v>0.54</c:v>
                </c:pt>
                <c:pt idx="270">
                  <c:v>0.54200000000000004</c:v>
                </c:pt>
                <c:pt idx="271">
                  <c:v>0.54400000000000004</c:v>
                </c:pt>
                <c:pt idx="272">
                  <c:v>0.54600000000000004</c:v>
                </c:pt>
                <c:pt idx="273">
                  <c:v>0.54800000000000004</c:v>
                </c:pt>
                <c:pt idx="274">
                  <c:v>0.55000000000000004</c:v>
                </c:pt>
                <c:pt idx="275">
                  <c:v>0.55200000000000005</c:v>
                </c:pt>
                <c:pt idx="276">
                  <c:v>0.55400000000000005</c:v>
                </c:pt>
                <c:pt idx="277">
                  <c:v>0.55600000000000005</c:v>
                </c:pt>
                <c:pt idx="278">
                  <c:v>0.55800000000000005</c:v>
                </c:pt>
                <c:pt idx="279">
                  <c:v>0.56000000000000005</c:v>
                </c:pt>
                <c:pt idx="280">
                  <c:v>0.56200000000000006</c:v>
                </c:pt>
                <c:pt idx="281">
                  <c:v>0.56399999999999995</c:v>
                </c:pt>
                <c:pt idx="282">
                  <c:v>0.56599999999999995</c:v>
                </c:pt>
                <c:pt idx="283">
                  <c:v>0.56799999999999995</c:v>
                </c:pt>
                <c:pt idx="284">
                  <c:v>0.56999999999999995</c:v>
                </c:pt>
                <c:pt idx="285">
                  <c:v>0.57199999999999995</c:v>
                </c:pt>
                <c:pt idx="286">
                  <c:v>0.57399999999999995</c:v>
                </c:pt>
                <c:pt idx="287">
                  <c:v>0.57599999999999996</c:v>
                </c:pt>
                <c:pt idx="288">
                  <c:v>0.57799999999999996</c:v>
                </c:pt>
                <c:pt idx="289">
                  <c:v>0.57999999999999996</c:v>
                </c:pt>
                <c:pt idx="290">
                  <c:v>0.58199999999999996</c:v>
                </c:pt>
                <c:pt idx="291">
                  <c:v>0.58399999999999996</c:v>
                </c:pt>
                <c:pt idx="292">
                  <c:v>0.58599999999999997</c:v>
                </c:pt>
                <c:pt idx="293">
                  <c:v>0.58799999999999997</c:v>
                </c:pt>
                <c:pt idx="294">
                  <c:v>0.59</c:v>
                </c:pt>
                <c:pt idx="295">
                  <c:v>0.59199999999999997</c:v>
                </c:pt>
                <c:pt idx="296">
                  <c:v>0.59399999999999997</c:v>
                </c:pt>
                <c:pt idx="297">
                  <c:v>0.59599999999999997</c:v>
                </c:pt>
                <c:pt idx="298">
                  <c:v>0.59799999999999998</c:v>
                </c:pt>
                <c:pt idx="299">
                  <c:v>0.6</c:v>
                </c:pt>
                <c:pt idx="300">
                  <c:v>0.60199999999999998</c:v>
                </c:pt>
                <c:pt idx="301">
                  <c:v>0.60399999999999998</c:v>
                </c:pt>
                <c:pt idx="302">
                  <c:v>0.60599999999999998</c:v>
                </c:pt>
                <c:pt idx="303">
                  <c:v>0.60799999999999998</c:v>
                </c:pt>
                <c:pt idx="304">
                  <c:v>0.61</c:v>
                </c:pt>
                <c:pt idx="305">
                  <c:v>0.61199999999999999</c:v>
                </c:pt>
                <c:pt idx="306">
                  <c:v>0.61399999999999999</c:v>
                </c:pt>
                <c:pt idx="307">
                  <c:v>0.61599999999999999</c:v>
                </c:pt>
                <c:pt idx="308">
                  <c:v>0.61799999999999999</c:v>
                </c:pt>
                <c:pt idx="309">
                  <c:v>0.62</c:v>
                </c:pt>
                <c:pt idx="310">
                  <c:v>0.622</c:v>
                </c:pt>
                <c:pt idx="311">
                  <c:v>0.624</c:v>
                </c:pt>
                <c:pt idx="312">
                  <c:v>0.626</c:v>
                </c:pt>
                <c:pt idx="313">
                  <c:v>0.628</c:v>
                </c:pt>
                <c:pt idx="314">
                  <c:v>0.63</c:v>
                </c:pt>
                <c:pt idx="315">
                  <c:v>0.63200000000000001</c:v>
                </c:pt>
                <c:pt idx="316">
                  <c:v>0.63400000000000001</c:v>
                </c:pt>
                <c:pt idx="317">
                  <c:v>0.63600000000000001</c:v>
                </c:pt>
                <c:pt idx="318">
                  <c:v>0.63800000000000001</c:v>
                </c:pt>
                <c:pt idx="319">
                  <c:v>0.64</c:v>
                </c:pt>
                <c:pt idx="320">
                  <c:v>0.64200000000000002</c:v>
                </c:pt>
                <c:pt idx="321">
                  <c:v>0.64400000000000002</c:v>
                </c:pt>
                <c:pt idx="322">
                  <c:v>0.64600000000000002</c:v>
                </c:pt>
                <c:pt idx="323">
                  <c:v>0.64800000000000002</c:v>
                </c:pt>
                <c:pt idx="324">
                  <c:v>0.65</c:v>
                </c:pt>
                <c:pt idx="325">
                  <c:v>0.65200000000000002</c:v>
                </c:pt>
                <c:pt idx="326">
                  <c:v>0.65400000000000003</c:v>
                </c:pt>
                <c:pt idx="327">
                  <c:v>0.65600000000000003</c:v>
                </c:pt>
                <c:pt idx="328">
                  <c:v>0.65800000000000003</c:v>
                </c:pt>
                <c:pt idx="329">
                  <c:v>0.66</c:v>
                </c:pt>
                <c:pt idx="330">
                  <c:v>0.66200000000000003</c:v>
                </c:pt>
                <c:pt idx="331">
                  <c:v>0.66400000000000003</c:v>
                </c:pt>
                <c:pt idx="332">
                  <c:v>0.66600000000000004</c:v>
                </c:pt>
                <c:pt idx="333">
                  <c:v>0.66800000000000004</c:v>
                </c:pt>
                <c:pt idx="334">
                  <c:v>0.67</c:v>
                </c:pt>
                <c:pt idx="335">
                  <c:v>0.67200000000000004</c:v>
                </c:pt>
                <c:pt idx="336">
                  <c:v>0.67400000000000004</c:v>
                </c:pt>
                <c:pt idx="337">
                  <c:v>0.67600000000000005</c:v>
                </c:pt>
                <c:pt idx="338">
                  <c:v>0.67800000000000005</c:v>
                </c:pt>
                <c:pt idx="339">
                  <c:v>0.68</c:v>
                </c:pt>
                <c:pt idx="340">
                  <c:v>0.68200000000000005</c:v>
                </c:pt>
                <c:pt idx="341">
                  <c:v>0.68400000000000005</c:v>
                </c:pt>
                <c:pt idx="342">
                  <c:v>0.68600000000000005</c:v>
                </c:pt>
                <c:pt idx="343">
                  <c:v>0.68799999999999994</c:v>
                </c:pt>
                <c:pt idx="344">
                  <c:v>0.69</c:v>
                </c:pt>
                <c:pt idx="345">
                  <c:v>0.69199999999999995</c:v>
                </c:pt>
                <c:pt idx="346">
                  <c:v>0.69399999999999995</c:v>
                </c:pt>
                <c:pt idx="347">
                  <c:v>0.69599999999999995</c:v>
                </c:pt>
                <c:pt idx="348">
                  <c:v>0.69799999999999995</c:v>
                </c:pt>
                <c:pt idx="349">
                  <c:v>0.7</c:v>
                </c:pt>
                <c:pt idx="350">
                  <c:v>0.70199999999999996</c:v>
                </c:pt>
                <c:pt idx="351">
                  <c:v>0.70399999999999996</c:v>
                </c:pt>
                <c:pt idx="352">
                  <c:v>0.70599999999999996</c:v>
                </c:pt>
                <c:pt idx="353">
                  <c:v>0.70799999999999996</c:v>
                </c:pt>
                <c:pt idx="354">
                  <c:v>0.71</c:v>
                </c:pt>
                <c:pt idx="355">
                  <c:v>0.71199999999999997</c:v>
                </c:pt>
                <c:pt idx="356">
                  <c:v>0.71399999999999997</c:v>
                </c:pt>
                <c:pt idx="357">
                  <c:v>0.71599999999999997</c:v>
                </c:pt>
                <c:pt idx="358">
                  <c:v>0.71799999999999997</c:v>
                </c:pt>
                <c:pt idx="359">
                  <c:v>0.72</c:v>
                </c:pt>
                <c:pt idx="360">
                  <c:v>0.72199999999999998</c:v>
                </c:pt>
                <c:pt idx="361">
                  <c:v>0.72399999999999998</c:v>
                </c:pt>
                <c:pt idx="362">
                  <c:v>0.72599999999999998</c:v>
                </c:pt>
                <c:pt idx="363">
                  <c:v>0.72799999999999998</c:v>
                </c:pt>
                <c:pt idx="364">
                  <c:v>0.73</c:v>
                </c:pt>
                <c:pt idx="365">
                  <c:v>0.73199999999999998</c:v>
                </c:pt>
                <c:pt idx="366">
                  <c:v>0.73399999999999999</c:v>
                </c:pt>
                <c:pt idx="367">
                  <c:v>0.73599999999999999</c:v>
                </c:pt>
                <c:pt idx="368">
                  <c:v>0.73799999999999999</c:v>
                </c:pt>
                <c:pt idx="369">
                  <c:v>0.74</c:v>
                </c:pt>
                <c:pt idx="370">
                  <c:v>0.74199999999999999</c:v>
                </c:pt>
                <c:pt idx="371">
                  <c:v>0.74399999999999999</c:v>
                </c:pt>
                <c:pt idx="372">
                  <c:v>0.746</c:v>
                </c:pt>
                <c:pt idx="373">
                  <c:v>0.748</c:v>
                </c:pt>
                <c:pt idx="374">
                  <c:v>0.75</c:v>
                </c:pt>
                <c:pt idx="375">
                  <c:v>0.752</c:v>
                </c:pt>
                <c:pt idx="376">
                  <c:v>0.754</c:v>
                </c:pt>
                <c:pt idx="377">
                  <c:v>0.75600000000000001</c:v>
                </c:pt>
                <c:pt idx="378">
                  <c:v>0.75800000000000001</c:v>
                </c:pt>
                <c:pt idx="379">
                  <c:v>0.76</c:v>
                </c:pt>
                <c:pt idx="380">
                  <c:v>0.76200000000000001</c:v>
                </c:pt>
                <c:pt idx="381">
                  <c:v>0.76400000000000001</c:v>
                </c:pt>
                <c:pt idx="382">
                  <c:v>0.76600000000000001</c:v>
                </c:pt>
                <c:pt idx="383">
                  <c:v>0.76800000000000002</c:v>
                </c:pt>
                <c:pt idx="384">
                  <c:v>0.77</c:v>
                </c:pt>
                <c:pt idx="385">
                  <c:v>0.77200000000000002</c:v>
                </c:pt>
                <c:pt idx="386">
                  <c:v>0.77400000000000002</c:v>
                </c:pt>
                <c:pt idx="387">
                  <c:v>0.77600000000000002</c:v>
                </c:pt>
                <c:pt idx="388">
                  <c:v>0.77800000000000002</c:v>
                </c:pt>
                <c:pt idx="389">
                  <c:v>0.78</c:v>
                </c:pt>
                <c:pt idx="390">
                  <c:v>0.78200000000000003</c:v>
                </c:pt>
                <c:pt idx="391">
                  <c:v>0.78400000000000003</c:v>
                </c:pt>
                <c:pt idx="392">
                  <c:v>0.78600000000000003</c:v>
                </c:pt>
                <c:pt idx="393">
                  <c:v>0.78800000000000003</c:v>
                </c:pt>
                <c:pt idx="394">
                  <c:v>0.79</c:v>
                </c:pt>
                <c:pt idx="395">
                  <c:v>0.79200000000000004</c:v>
                </c:pt>
                <c:pt idx="396">
                  <c:v>0.79400000000000004</c:v>
                </c:pt>
                <c:pt idx="397">
                  <c:v>0.79600000000000004</c:v>
                </c:pt>
                <c:pt idx="398">
                  <c:v>0.79800000000000004</c:v>
                </c:pt>
                <c:pt idx="399">
                  <c:v>0.8</c:v>
                </c:pt>
                <c:pt idx="400">
                  <c:v>0.80200000000000005</c:v>
                </c:pt>
                <c:pt idx="401">
                  <c:v>0.80400000000000005</c:v>
                </c:pt>
                <c:pt idx="402">
                  <c:v>0.80600000000000005</c:v>
                </c:pt>
                <c:pt idx="403">
                  <c:v>0.80800000000000005</c:v>
                </c:pt>
                <c:pt idx="404">
                  <c:v>0.81</c:v>
                </c:pt>
                <c:pt idx="405">
                  <c:v>0.81200000000000006</c:v>
                </c:pt>
                <c:pt idx="406">
                  <c:v>0.81399999999999995</c:v>
                </c:pt>
                <c:pt idx="407">
                  <c:v>0.81599999999999995</c:v>
                </c:pt>
                <c:pt idx="408">
                  <c:v>0.81799999999999995</c:v>
                </c:pt>
                <c:pt idx="409">
                  <c:v>0.82</c:v>
                </c:pt>
                <c:pt idx="410">
                  <c:v>0.82199999999999995</c:v>
                </c:pt>
                <c:pt idx="411">
                  <c:v>0.82399999999999995</c:v>
                </c:pt>
                <c:pt idx="412">
                  <c:v>0.82599999999999996</c:v>
                </c:pt>
                <c:pt idx="413">
                  <c:v>0.82799999999999996</c:v>
                </c:pt>
                <c:pt idx="414">
                  <c:v>0.83</c:v>
                </c:pt>
                <c:pt idx="415">
                  <c:v>0.83199999999999996</c:v>
                </c:pt>
                <c:pt idx="416">
                  <c:v>0.83399999999999996</c:v>
                </c:pt>
                <c:pt idx="417">
                  <c:v>0.83599999999999997</c:v>
                </c:pt>
                <c:pt idx="418">
                  <c:v>0.83799999999999997</c:v>
                </c:pt>
                <c:pt idx="419">
                  <c:v>0.84</c:v>
                </c:pt>
                <c:pt idx="420">
                  <c:v>0.84199999999999997</c:v>
                </c:pt>
                <c:pt idx="421">
                  <c:v>0.84399999999999997</c:v>
                </c:pt>
                <c:pt idx="422">
                  <c:v>0.84599999999999997</c:v>
                </c:pt>
                <c:pt idx="423">
                  <c:v>0.84799999999999998</c:v>
                </c:pt>
                <c:pt idx="424">
                  <c:v>0.85</c:v>
                </c:pt>
                <c:pt idx="425">
                  <c:v>0.85199999999999998</c:v>
                </c:pt>
                <c:pt idx="426">
                  <c:v>0.85399999999999998</c:v>
                </c:pt>
                <c:pt idx="427">
                  <c:v>0.85599999999999998</c:v>
                </c:pt>
                <c:pt idx="428">
                  <c:v>0.85799999999999998</c:v>
                </c:pt>
                <c:pt idx="429">
                  <c:v>0.86</c:v>
                </c:pt>
                <c:pt idx="430">
                  <c:v>0.86199999999999999</c:v>
                </c:pt>
                <c:pt idx="431">
                  <c:v>0.86399999999999999</c:v>
                </c:pt>
                <c:pt idx="432">
                  <c:v>0.86599999999999999</c:v>
                </c:pt>
                <c:pt idx="433">
                  <c:v>0.86799999999999999</c:v>
                </c:pt>
                <c:pt idx="434">
                  <c:v>0.87</c:v>
                </c:pt>
                <c:pt idx="435">
                  <c:v>0.872</c:v>
                </c:pt>
                <c:pt idx="436">
                  <c:v>0.874</c:v>
                </c:pt>
                <c:pt idx="437">
                  <c:v>0.876</c:v>
                </c:pt>
                <c:pt idx="438">
                  <c:v>0.878</c:v>
                </c:pt>
                <c:pt idx="439">
                  <c:v>0.88</c:v>
                </c:pt>
                <c:pt idx="440">
                  <c:v>0.88200000000000001</c:v>
                </c:pt>
                <c:pt idx="441">
                  <c:v>0.88400000000000001</c:v>
                </c:pt>
                <c:pt idx="442">
                  <c:v>0.88600000000000001</c:v>
                </c:pt>
                <c:pt idx="443">
                  <c:v>0.88800000000000001</c:v>
                </c:pt>
                <c:pt idx="444">
                  <c:v>0.89</c:v>
                </c:pt>
                <c:pt idx="445">
                  <c:v>0.89200000000000002</c:v>
                </c:pt>
                <c:pt idx="446">
                  <c:v>0.89400000000000002</c:v>
                </c:pt>
                <c:pt idx="447">
                  <c:v>0.89600000000000002</c:v>
                </c:pt>
                <c:pt idx="448">
                  <c:v>0.89800000000000002</c:v>
                </c:pt>
                <c:pt idx="449">
                  <c:v>0.9</c:v>
                </c:pt>
                <c:pt idx="450">
                  <c:v>0.90200000000000002</c:v>
                </c:pt>
                <c:pt idx="451">
                  <c:v>0.90400000000000003</c:v>
                </c:pt>
                <c:pt idx="452">
                  <c:v>0.90600000000000003</c:v>
                </c:pt>
                <c:pt idx="453">
                  <c:v>0.90800000000000003</c:v>
                </c:pt>
                <c:pt idx="454">
                  <c:v>0.91</c:v>
                </c:pt>
                <c:pt idx="455">
                  <c:v>0.91200000000000003</c:v>
                </c:pt>
                <c:pt idx="456">
                  <c:v>0.91400000000000003</c:v>
                </c:pt>
                <c:pt idx="457">
                  <c:v>0.91600000000000004</c:v>
                </c:pt>
                <c:pt idx="458">
                  <c:v>0.91800000000000004</c:v>
                </c:pt>
                <c:pt idx="459">
                  <c:v>0.92</c:v>
                </c:pt>
                <c:pt idx="460">
                  <c:v>0.92200000000000004</c:v>
                </c:pt>
                <c:pt idx="461">
                  <c:v>0.92400000000000004</c:v>
                </c:pt>
                <c:pt idx="462">
                  <c:v>0.92600000000000005</c:v>
                </c:pt>
                <c:pt idx="463">
                  <c:v>0.92800000000000005</c:v>
                </c:pt>
                <c:pt idx="464">
                  <c:v>0.93</c:v>
                </c:pt>
                <c:pt idx="465">
                  <c:v>0.93200000000000005</c:v>
                </c:pt>
                <c:pt idx="466">
                  <c:v>0.93400000000000005</c:v>
                </c:pt>
                <c:pt idx="467">
                  <c:v>0.93600000000000005</c:v>
                </c:pt>
                <c:pt idx="468">
                  <c:v>0.93799999999999994</c:v>
                </c:pt>
                <c:pt idx="469">
                  <c:v>0.94</c:v>
                </c:pt>
                <c:pt idx="470">
                  <c:v>0.94199999999999995</c:v>
                </c:pt>
                <c:pt idx="471">
                  <c:v>0.94399999999999995</c:v>
                </c:pt>
                <c:pt idx="472">
                  <c:v>0.94599999999999995</c:v>
                </c:pt>
                <c:pt idx="473">
                  <c:v>0.94799999999999995</c:v>
                </c:pt>
                <c:pt idx="474">
                  <c:v>0.95</c:v>
                </c:pt>
                <c:pt idx="475">
                  <c:v>0.95199999999999996</c:v>
                </c:pt>
                <c:pt idx="476">
                  <c:v>0.95399999999999996</c:v>
                </c:pt>
                <c:pt idx="477">
                  <c:v>0.95599999999999996</c:v>
                </c:pt>
                <c:pt idx="478">
                  <c:v>0.95799999999999996</c:v>
                </c:pt>
                <c:pt idx="479">
                  <c:v>0.96</c:v>
                </c:pt>
                <c:pt idx="480">
                  <c:v>0.96199999999999997</c:v>
                </c:pt>
                <c:pt idx="481">
                  <c:v>0.96399999999999997</c:v>
                </c:pt>
                <c:pt idx="482">
                  <c:v>0.96599999999999997</c:v>
                </c:pt>
                <c:pt idx="483">
                  <c:v>0.96799999999999997</c:v>
                </c:pt>
                <c:pt idx="484">
                  <c:v>0.97</c:v>
                </c:pt>
                <c:pt idx="485">
                  <c:v>0.97199999999999998</c:v>
                </c:pt>
                <c:pt idx="486">
                  <c:v>0.97399999999999998</c:v>
                </c:pt>
                <c:pt idx="487">
                  <c:v>0.97599999999999998</c:v>
                </c:pt>
                <c:pt idx="488">
                  <c:v>0.97799999999999998</c:v>
                </c:pt>
                <c:pt idx="489">
                  <c:v>0.98</c:v>
                </c:pt>
                <c:pt idx="490">
                  <c:v>0.98199999999999998</c:v>
                </c:pt>
                <c:pt idx="491">
                  <c:v>0.98399999999999999</c:v>
                </c:pt>
                <c:pt idx="492">
                  <c:v>0.98599999999999999</c:v>
                </c:pt>
                <c:pt idx="493">
                  <c:v>0.98799999999999999</c:v>
                </c:pt>
                <c:pt idx="494">
                  <c:v>0.99</c:v>
                </c:pt>
                <c:pt idx="495">
                  <c:v>0.99199999999999999</c:v>
                </c:pt>
                <c:pt idx="496">
                  <c:v>0.99399999999999999</c:v>
                </c:pt>
                <c:pt idx="497">
                  <c:v>0.996</c:v>
                </c:pt>
                <c:pt idx="498">
                  <c:v>0.998</c:v>
                </c:pt>
                <c:pt idx="499">
                  <c:v>1</c:v>
                </c:pt>
                <c:pt idx="500">
                  <c:v>1.002</c:v>
                </c:pt>
                <c:pt idx="501">
                  <c:v>1.004</c:v>
                </c:pt>
                <c:pt idx="502">
                  <c:v>1.006</c:v>
                </c:pt>
                <c:pt idx="503">
                  <c:v>1.008</c:v>
                </c:pt>
                <c:pt idx="504">
                  <c:v>1.01</c:v>
                </c:pt>
                <c:pt idx="505">
                  <c:v>1.012</c:v>
                </c:pt>
                <c:pt idx="506">
                  <c:v>1.014</c:v>
                </c:pt>
                <c:pt idx="507">
                  <c:v>1.016</c:v>
                </c:pt>
                <c:pt idx="508">
                  <c:v>1.018</c:v>
                </c:pt>
                <c:pt idx="509">
                  <c:v>1.02</c:v>
                </c:pt>
                <c:pt idx="510">
                  <c:v>1.022</c:v>
                </c:pt>
                <c:pt idx="511">
                  <c:v>1.024</c:v>
                </c:pt>
                <c:pt idx="512">
                  <c:v>1.026</c:v>
                </c:pt>
                <c:pt idx="513">
                  <c:v>1.028</c:v>
                </c:pt>
                <c:pt idx="514">
                  <c:v>1.03</c:v>
                </c:pt>
                <c:pt idx="515">
                  <c:v>1.032</c:v>
                </c:pt>
                <c:pt idx="516">
                  <c:v>1.034</c:v>
                </c:pt>
                <c:pt idx="517">
                  <c:v>1.036</c:v>
                </c:pt>
                <c:pt idx="518">
                  <c:v>1.038</c:v>
                </c:pt>
                <c:pt idx="519">
                  <c:v>1.04</c:v>
                </c:pt>
                <c:pt idx="520">
                  <c:v>1.042</c:v>
                </c:pt>
                <c:pt idx="521">
                  <c:v>1.044</c:v>
                </c:pt>
                <c:pt idx="522">
                  <c:v>1.046</c:v>
                </c:pt>
                <c:pt idx="523">
                  <c:v>1.048</c:v>
                </c:pt>
                <c:pt idx="524">
                  <c:v>1.05</c:v>
                </c:pt>
                <c:pt idx="525">
                  <c:v>1.052</c:v>
                </c:pt>
                <c:pt idx="526">
                  <c:v>1.054</c:v>
                </c:pt>
                <c:pt idx="527">
                  <c:v>1.056</c:v>
                </c:pt>
                <c:pt idx="528">
                  <c:v>1.0580000000000001</c:v>
                </c:pt>
                <c:pt idx="529">
                  <c:v>1.06</c:v>
                </c:pt>
                <c:pt idx="530">
                  <c:v>1.0620000000000001</c:v>
                </c:pt>
                <c:pt idx="531">
                  <c:v>1.0640000000000001</c:v>
                </c:pt>
                <c:pt idx="532">
                  <c:v>1.0660000000000001</c:v>
                </c:pt>
                <c:pt idx="533">
                  <c:v>1.0680000000000001</c:v>
                </c:pt>
                <c:pt idx="534">
                  <c:v>1.07</c:v>
                </c:pt>
                <c:pt idx="535">
                  <c:v>1.0720000000000001</c:v>
                </c:pt>
                <c:pt idx="536">
                  <c:v>1.0740000000000001</c:v>
                </c:pt>
                <c:pt idx="537">
                  <c:v>1.0760000000000001</c:v>
                </c:pt>
                <c:pt idx="538">
                  <c:v>1.0780000000000001</c:v>
                </c:pt>
                <c:pt idx="539">
                  <c:v>1.08</c:v>
                </c:pt>
                <c:pt idx="540">
                  <c:v>1.0820000000000001</c:v>
                </c:pt>
                <c:pt idx="541">
                  <c:v>1.0840000000000001</c:v>
                </c:pt>
                <c:pt idx="542">
                  <c:v>1.0860000000000001</c:v>
                </c:pt>
                <c:pt idx="543">
                  <c:v>1.0880000000000001</c:v>
                </c:pt>
                <c:pt idx="544">
                  <c:v>1.0900000000000001</c:v>
                </c:pt>
                <c:pt idx="545">
                  <c:v>1.0920000000000001</c:v>
                </c:pt>
                <c:pt idx="546">
                  <c:v>1.0940000000000001</c:v>
                </c:pt>
                <c:pt idx="547">
                  <c:v>1.0960000000000001</c:v>
                </c:pt>
                <c:pt idx="548">
                  <c:v>1.0980000000000001</c:v>
                </c:pt>
                <c:pt idx="549">
                  <c:v>1.1000000000000001</c:v>
                </c:pt>
                <c:pt idx="550">
                  <c:v>1.1020000000000001</c:v>
                </c:pt>
                <c:pt idx="551">
                  <c:v>1.1040000000000001</c:v>
                </c:pt>
                <c:pt idx="552">
                  <c:v>1.1060000000000001</c:v>
                </c:pt>
                <c:pt idx="553">
                  <c:v>1.1080000000000001</c:v>
                </c:pt>
                <c:pt idx="554">
                  <c:v>1.1100000000000001</c:v>
                </c:pt>
                <c:pt idx="555">
                  <c:v>1.1120000000000001</c:v>
                </c:pt>
                <c:pt idx="556">
                  <c:v>1.1140000000000001</c:v>
                </c:pt>
                <c:pt idx="557">
                  <c:v>1.1160000000000001</c:v>
                </c:pt>
                <c:pt idx="558">
                  <c:v>1.1180000000000001</c:v>
                </c:pt>
                <c:pt idx="559">
                  <c:v>1.1200000000000001</c:v>
                </c:pt>
                <c:pt idx="560">
                  <c:v>1.1220000000000001</c:v>
                </c:pt>
                <c:pt idx="561">
                  <c:v>1.1240000000000001</c:v>
                </c:pt>
                <c:pt idx="562">
                  <c:v>1.1259999999999999</c:v>
                </c:pt>
                <c:pt idx="563">
                  <c:v>1.1279999999999999</c:v>
                </c:pt>
                <c:pt idx="564">
                  <c:v>1.1299999999999999</c:v>
                </c:pt>
                <c:pt idx="565">
                  <c:v>1.1319999999999999</c:v>
                </c:pt>
                <c:pt idx="566">
                  <c:v>1.1339999999999999</c:v>
                </c:pt>
                <c:pt idx="567">
                  <c:v>1.1359999999999999</c:v>
                </c:pt>
                <c:pt idx="568">
                  <c:v>1.1379999999999999</c:v>
                </c:pt>
                <c:pt idx="569">
                  <c:v>1.1399999999999999</c:v>
                </c:pt>
                <c:pt idx="570">
                  <c:v>1.1419999999999999</c:v>
                </c:pt>
                <c:pt idx="571">
                  <c:v>1.1439999999999999</c:v>
                </c:pt>
                <c:pt idx="572">
                  <c:v>1.1459999999999999</c:v>
                </c:pt>
                <c:pt idx="573">
                  <c:v>1.1479999999999999</c:v>
                </c:pt>
                <c:pt idx="574">
                  <c:v>1.1499999999999999</c:v>
                </c:pt>
                <c:pt idx="575">
                  <c:v>1.1519999999999999</c:v>
                </c:pt>
                <c:pt idx="576">
                  <c:v>1.1539999999999999</c:v>
                </c:pt>
                <c:pt idx="577">
                  <c:v>1.1559999999999999</c:v>
                </c:pt>
                <c:pt idx="578">
                  <c:v>1.1579999999999999</c:v>
                </c:pt>
                <c:pt idx="579">
                  <c:v>1.1599999999999999</c:v>
                </c:pt>
                <c:pt idx="580">
                  <c:v>1.1619999999999999</c:v>
                </c:pt>
                <c:pt idx="581">
                  <c:v>1.1639999999999999</c:v>
                </c:pt>
                <c:pt idx="582">
                  <c:v>1.1659999999999999</c:v>
                </c:pt>
                <c:pt idx="583">
                  <c:v>1.1679999999999999</c:v>
                </c:pt>
                <c:pt idx="584">
                  <c:v>1.17</c:v>
                </c:pt>
                <c:pt idx="585">
                  <c:v>1.1719999999999999</c:v>
                </c:pt>
                <c:pt idx="586">
                  <c:v>1.1739999999999999</c:v>
                </c:pt>
                <c:pt idx="587">
                  <c:v>1.1759999999999999</c:v>
                </c:pt>
                <c:pt idx="588">
                  <c:v>1.1779999999999999</c:v>
                </c:pt>
                <c:pt idx="589">
                  <c:v>1.18</c:v>
                </c:pt>
                <c:pt idx="590">
                  <c:v>1.1819999999999999</c:v>
                </c:pt>
                <c:pt idx="591">
                  <c:v>1.1839999999999999</c:v>
                </c:pt>
                <c:pt idx="592">
                  <c:v>1.1859999999999999</c:v>
                </c:pt>
                <c:pt idx="593">
                  <c:v>1.1879999999999999</c:v>
                </c:pt>
                <c:pt idx="594">
                  <c:v>1.19</c:v>
                </c:pt>
                <c:pt idx="595">
                  <c:v>1.1919999999999999</c:v>
                </c:pt>
                <c:pt idx="596">
                  <c:v>1.194</c:v>
                </c:pt>
                <c:pt idx="597">
                  <c:v>1.196</c:v>
                </c:pt>
                <c:pt idx="598">
                  <c:v>1.198</c:v>
                </c:pt>
                <c:pt idx="599">
                  <c:v>1.2</c:v>
                </c:pt>
              </c:numCache>
            </c:numRef>
          </c:xVal>
          <c:yVal>
            <c:numRef>
              <c:f>'0.5'!$B$5:$B$604</c:f>
              <c:numCache>
                <c:formatCode>General</c:formatCode>
                <c:ptCount val="600"/>
                <c:pt idx="0">
                  <c:v>5.0588475424846797E-2</c:v>
                </c:pt>
                <c:pt idx="1">
                  <c:v>2.05920368669217E-3</c:v>
                </c:pt>
                <c:pt idx="2">
                  <c:v>1.8032703208582599E-3</c:v>
                </c:pt>
                <c:pt idx="3">
                  <c:v>1.70333978887231E-3</c:v>
                </c:pt>
                <c:pt idx="4">
                  <c:v>1.6812166568599301E-3</c:v>
                </c:pt>
                <c:pt idx="5">
                  <c:v>1.6980353531544101E-3</c:v>
                </c:pt>
                <c:pt idx="6">
                  <c:v>1.7321022316483801E-3</c:v>
                </c:pt>
                <c:pt idx="7">
                  <c:v>1.78337945244669E-3</c:v>
                </c:pt>
                <c:pt idx="8">
                  <c:v>1.8321107301914499E-3</c:v>
                </c:pt>
                <c:pt idx="9">
                  <c:v>1.89257054917399E-3</c:v>
                </c:pt>
                <c:pt idx="10">
                  <c:v>1.9448831037614501E-3</c:v>
                </c:pt>
                <c:pt idx="11">
                  <c:v>1.98701705873815E-3</c:v>
                </c:pt>
                <c:pt idx="12">
                  <c:v>2.0277400310284598E-3</c:v>
                </c:pt>
                <c:pt idx="13">
                  <c:v>2.0608669511091001E-3</c:v>
                </c:pt>
                <c:pt idx="14">
                  <c:v>2.0866805279341001E-3</c:v>
                </c:pt>
                <c:pt idx="15">
                  <c:v>2.0978942188183101E-3</c:v>
                </c:pt>
                <c:pt idx="16">
                  <c:v>2.1033803008192499E-3</c:v>
                </c:pt>
                <c:pt idx="17">
                  <c:v>2.1020835064453499E-3</c:v>
                </c:pt>
                <c:pt idx="18">
                  <c:v>2.0960371303558999E-3</c:v>
                </c:pt>
                <c:pt idx="19">
                  <c:v>2.08432062042474E-3</c:v>
                </c:pt>
                <c:pt idx="20">
                  <c:v>2.0696846168032201E-3</c:v>
                </c:pt>
                <c:pt idx="21">
                  <c:v>2.0526085189758298E-3</c:v>
                </c:pt>
                <c:pt idx="22">
                  <c:v>2.0365806649884398E-3</c:v>
                </c:pt>
                <c:pt idx="23">
                  <c:v>2.0206400648445999E-3</c:v>
                </c:pt>
                <c:pt idx="24">
                  <c:v>2.0045672058483801E-3</c:v>
                </c:pt>
                <c:pt idx="25">
                  <c:v>1.9894034259044101E-3</c:v>
                </c:pt>
                <c:pt idx="26">
                  <c:v>1.9775904140380898E-3</c:v>
                </c:pt>
                <c:pt idx="27">
                  <c:v>1.97013672946674E-3</c:v>
                </c:pt>
                <c:pt idx="28">
                  <c:v>1.9557802127557799E-3</c:v>
                </c:pt>
                <c:pt idx="29">
                  <c:v>1.94532182878343E-3</c:v>
                </c:pt>
                <c:pt idx="30">
                  <c:v>1.93591847445221E-3</c:v>
                </c:pt>
                <c:pt idx="31">
                  <c:v>1.9290637482837999E-3</c:v>
                </c:pt>
                <c:pt idx="32">
                  <c:v>1.9238880958207601E-3</c:v>
                </c:pt>
                <c:pt idx="33">
                  <c:v>1.9163354595909999E-3</c:v>
                </c:pt>
                <c:pt idx="34">
                  <c:v>1.91142930552626E-3</c:v>
                </c:pt>
                <c:pt idx="35">
                  <c:v>1.9030718492701699E-3</c:v>
                </c:pt>
                <c:pt idx="36">
                  <c:v>1.8991066988760801E-3</c:v>
                </c:pt>
                <c:pt idx="37">
                  <c:v>1.8919633000465601E-3</c:v>
                </c:pt>
                <c:pt idx="38">
                  <c:v>1.8879146367650999E-3</c:v>
                </c:pt>
                <c:pt idx="39">
                  <c:v>1.87994420387942E-3</c:v>
                </c:pt>
                <c:pt idx="40">
                  <c:v>1.8759262130383001E-3</c:v>
                </c:pt>
                <c:pt idx="41">
                  <c:v>1.86759595655802E-3</c:v>
                </c:pt>
                <c:pt idx="42">
                  <c:v>1.8636047016851701E-3</c:v>
                </c:pt>
                <c:pt idx="43">
                  <c:v>1.8557517457736599E-3</c:v>
                </c:pt>
                <c:pt idx="44">
                  <c:v>1.8519493074719399E-3</c:v>
                </c:pt>
                <c:pt idx="45">
                  <c:v>1.84445972334393E-3</c:v>
                </c:pt>
                <c:pt idx="46">
                  <c:v>1.8406819582526301E-3</c:v>
                </c:pt>
                <c:pt idx="47">
                  <c:v>1.8358298620719E-3</c:v>
                </c:pt>
                <c:pt idx="48">
                  <c:v>1.82850251893924E-3</c:v>
                </c:pt>
                <c:pt idx="49">
                  <c:v>1.8251560537946401E-3</c:v>
                </c:pt>
                <c:pt idx="50">
                  <c:v>1.82074667074319E-3</c:v>
                </c:pt>
                <c:pt idx="51">
                  <c:v>1.81627136840585E-3</c:v>
                </c:pt>
                <c:pt idx="52">
                  <c:v>1.8105084280210799E-3</c:v>
                </c:pt>
                <c:pt idx="53">
                  <c:v>1.8075800253365599E-3</c:v>
                </c:pt>
                <c:pt idx="54">
                  <c:v>1.8037203884815401E-3</c:v>
                </c:pt>
                <c:pt idx="55">
                  <c:v>1.7997559509024901E-3</c:v>
                </c:pt>
                <c:pt idx="56">
                  <c:v>1.79591538841052E-3</c:v>
                </c:pt>
                <c:pt idx="57">
                  <c:v>1.7924441085326499E-3</c:v>
                </c:pt>
                <c:pt idx="58">
                  <c:v>1.78787107621497E-3</c:v>
                </c:pt>
                <c:pt idx="59">
                  <c:v>1.78501798532638E-3</c:v>
                </c:pt>
                <c:pt idx="60">
                  <c:v>1.7816702107021E-3</c:v>
                </c:pt>
                <c:pt idx="61">
                  <c:v>1.77834189156443E-3</c:v>
                </c:pt>
                <c:pt idx="62">
                  <c:v>1.7751409116248801E-3</c:v>
                </c:pt>
                <c:pt idx="63">
                  <c:v>1.7720835713783899E-3</c:v>
                </c:pt>
                <c:pt idx="64">
                  <c:v>1.76912045263172E-3</c:v>
                </c:pt>
                <c:pt idx="65">
                  <c:v>1.7663603958354599E-3</c:v>
                </c:pt>
                <c:pt idx="66">
                  <c:v>1.76378157780289E-3</c:v>
                </c:pt>
                <c:pt idx="67">
                  <c:v>1.7613491123208301E-3</c:v>
                </c:pt>
                <c:pt idx="68">
                  <c:v>1.7590203680412501E-3</c:v>
                </c:pt>
                <c:pt idx="69">
                  <c:v>1.75678844567181E-3</c:v>
                </c:pt>
                <c:pt idx="70">
                  <c:v>1.7546249959641499E-3</c:v>
                </c:pt>
                <c:pt idx="71">
                  <c:v>1.7525013016753E-3</c:v>
                </c:pt>
                <c:pt idx="72">
                  <c:v>1.75041695937134E-3</c:v>
                </c:pt>
                <c:pt idx="73">
                  <c:v>1.74836857293806E-3</c:v>
                </c:pt>
                <c:pt idx="74">
                  <c:v>1.74635494138792E-3</c:v>
                </c:pt>
                <c:pt idx="75">
                  <c:v>1.74432103606322E-3</c:v>
                </c:pt>
                <c:pt idx="76">
                  <c:v>1.74228662872347E-3</c:v>
                </c:pt>
                <c:pt idx="77">
                  <c:v>1.7402672499058499E-3</c:v>
                </c:pt>
                <c:pt idx="78">
                  <c:v>1.73826688556297E-3</c:v>
                </c:pt>
                <c:pt idx="79">
                  <c:v>1.7362781740568E-3</c:v>
                </c:pt>
                <c:pt idx="80">
                  <c:v>1.7342994575019601E-3</c:v>
                </c:pt>
                <c:pt idx="81">
                  <c:v>1.73231921349022E-3</c:v>
                </c:pt>
                <c:pt idx="82">
                  <c:v>1.73042164252654E-3</c:v>
                </c:pt>
                <c:pt idx="83">
                  <c:v>1.7285403161344201E-3</c:v>
                </c:pt>
                <c:pt idx="84">
                  <c:v>1.7266624656924699E-3</c:v>
                </c:pt>
                <c:pt idx="85">
                  <c:v>1.72482404665155E-3</c:v>
                </c:pt>
                <c:pt idx="86">
                  <c:v>1.72300877976963E-3</c:v>
                </c:pt>
                <c:pt idx="87">
                  <c:v>1.7212231583821E-3</c:v>
                </c:pt>
                <c:pt idx="88">
                  <c:v>1.7194510951228099E-3</c:v>
                </c:pt>
                <c:pt idx="89">
                  <c:v>1.7176635627487601E-3</c:v>
                </c:pt>
                <c:pt idx="90">
                  <c:v>1.7158417872941501E-3</c:v>
                </c:pt>
                <c:pt idx="91">
                  <c:v>1.71389899266408E-3</c:v>
                </c:pt>
                <c:pt idx="92">
                  <c:v>1.7119830109502401E-3</c:v>
                </c:pt>
                <c:pt idx="93">
                  <c:v>1.7100402514036799E-3</c:v>
                </c:pt>
                <c:pt idx="94">
                  <c:v>1.70808283463248E-3</c:v>
                </c:pt>
                <c:pt idx="95">
                  <c:v>1.70609910170206E-3</c:v>
                </c:pt>
                <c:pt idx="96">
                  <c:v>1.7041080824189E-3</c:v>
                </c:pt>
                <c:pt idx="97">
                  <c:v>1.70210092317202E-3</c:v>
                </c:pt>
                <c:pt idx="98">
                  <c:v>1.70007336359041E-3</c:v>
                </c:pt>
                <c:pt idx="99">
                  <c:v>1.6980988935666301E-3</c:v>
                </c:pt>
                <c:pt idx="100">
                  <c:v>1.6958489813404501E-3</c:v>
                </c:pt>
                <c:pt idx="101">
                  <c:v>1.69381574599173E-3</c:v>
                </c:pt>
                <c:pt idx="102">
                  <c:v>1.6918987869283099E-3</c:v>
                </c:pt>
                <c:pt idx="103">
                  <c:v>1.6900014236165899E-3</c:v>
                </c:pt>
                <c:pt idx="104">
                  <c:v>1.68807677206859E-3</c:v>
                </c:pt>
                <c:pt idx="105">
                  <c:v>1.68613697464837E-3</c:v>
                </c:pt>
                <c:pt idx="106">
                  <c:v>1.6841960797401899E-3</c:v>
                </c:pt>
                <c:pt idx="107">
                  <c:v>1.6822513707157401E-3</c:v>
                </c:pt>
                <c:pt idx="108">
                  <c:v>1.68022877197396E-3</c:v>
                </c:pt>
                <c:pt idx="109">
                  <c:v>1.6783187987502899E-3</c:v>
                </c:pt>
                <c:pt idx="110">
                  <c:v>1.67635354649476E-3</c:v>
                </c:pt>
                <c:pt idx="111">
                  <c:v>1.6743584168335301E-3</c:v>
                </c:pt>
                <c:pt idx="112">
                  <c:v>1.67233533850967E-3</c:v>
                </c:pt>
                <c:pt idx="113">
                  <c:v>1.6703257495774399E-3</c:v>
                </c:pt>
                <c:pt idx="114">
                  <c:v>1.66832850642501E-3</c:v>
                </c:pt>
                <c:pt idx="115">
                  <c:v>1.66635051712061E-3</c:v>
                </c:pt>
                <c:pt idx="116">
                  <c:v>1.66438041197266E-3</c:v>
                </c:pt>
                <c:pt idx="117">
                  <c:v>1.66243131044622E-3</c:v>
                </c:pt>
                <c:pt idx="118">
                  <c:v>1.6605037322777101E-3</c:v>
                </c:pt>
                <c:pt idx="119">
                  <c:v>1.6585859327722099E-3</c:v>
                </c:pt>
                <c:pt idx="120">
                  <c:v>1.6566728452340499E-3</c:v>
                </c:pt>
                <c:pt idx="121">
                  <c:v>1.65476272754528E-3</c:v>
                </c:pt>
                <c:pt idx="122">
                  <c:v>1.6528635688935801E-3</c:v>
                </c:pt>
                <c:pt idx="123">
                  <c:v>1.6509796691773901E-3</c:v>
                </c:pt>
                <c:pt idx="124">
                  <c:v>1.64888510409924E-3</c:v>
                </c:pt>
                <c:pt idx="125">
                  <c:v>1.6470555137415399E-3</c:v>
                </c:pt>
                <c:pt idx="126">
                  <c:v>1.64532716858762E-3</c:v>
                </c:pt>
                <c:pt idx="127">
                  <c:v>1.6435617348467401E-3</c:v>
                </c:pt>
                <c:pt idx="128">
                  <c:v>1.6417817301866101E-3</c:v>
                </c:pt>
                <c:pt idx="129">
                  <c:v>1.63998984461944E-3</c:v>
                </c:pt>
                <c:pt idx="130">
                  <c:v>1.63817137782154E-3</c:v>
                </c:pt>
                <c:pt idx="131">
                  <c:v>1.6363616453229301E-3</c:v>
                </c:pt>
                <c:pt idx="132">
                  <c:v>1.63454262331664E-3</c:v>
                </c:pt>
                <c:pt idx="133">
                  <c:v>1.6326951761699701E-3</c:v>
                </c:pt>
                <c:pt idx="134">
                  <c:v>1.6308608815459201E-3</c:v>
                </c:pt>
                <c:pt idx="135">
                  <c:v>1.6290645629044799E-3</c:v>
                </c:pt>
                <c:pt idx="136">
                  <c:v>1.6272600306664799E-3</c:v>
                </c:pt>
                <c:pt idx="137">
                  <c:v>1.6254678935686501E-3</c:v>
                </c:pt>
                <c:pt idx="138">
                  <c:v>1.6235913637062201E-3</c:v>
                </c:pt>
                <c:pt idx="139">
                  <c:v>1.6217355795169999E-3</c:v>
                </c:pt>
                <c:pt idx="140">
                  <c:v>1.6201151434369601E-3</c:v>
                </c:pt>
                <c:pt idx="141">
                  <c:v>1.6183120894057001E-3</c:v>
                </c:pt>
                <c:pt idx="142">
                  <c:v>1.6164845915215399E-3</c:v>
                </c:pt>
                <c:pt idx="143">
                  <c:v>1.61469675407597E-3</c:v>
                </c:pt>
                <c:pt idx="144">
                  <c:v>1.6129392327403E-3</c:v>
                </c:pt>
                <c:pt idx="145">
                  <c:v>1.6112538358036201E-3</c:v>
                </c:pt>
                <c:pt idx="146">
                  <c:v>1.6096024167645199E-3</c:v>
                </c:pt>
                <c:pt idx="147">
                  <c:v>1.6079291228984799E-3</c:v>
                </c:pt>
                <c:pt idx="148">
                  <c:v>1.60630077467537E-3</c:v>
                </c:pt>
                <c:pt idx="149">
                  <c:v>1.6044741673418099E-3</c:v>
                </c:pt>
                <c:pt idx="150">
                  <c:v>1.6029029040469901E-3</c:v>
                </c:pt>
                <c:pt idx="151">
                  <c:v>1.60140807036645E-3</c:v>
                </c:pt>
                <c:pt idx="152">
                  <c:v>1.60000740876294E-3</c:v>
                </c:pt>
                <c:pt idx="153">
                  <c:v>1.5985287763555899E-3</c:v>
                </c:pt>
                <c:pt idx="154">
                  <c:v>1.5970347154577701E-3</c:v>
                </c:pt>
                <c:pt idx="155">
                  <c:v>1.5955494882985699E-3</c:v>
                </c:pt>
                <c:pt idx="156">
                  <c:v>1.59408208745028E-3</c:v>
                </c:pt>
                <c:pt idx="157">
                  <c:v>1.59263425929255E-3</c:v>
                </c:pt>
                <c:pt idx="158">
                  <c:v>1.5912028459486101E-3</c:v>
                </c:pt>
                <c:pt idx="159">
                  <c:v>1.58971787225859E-3</c:v>
                </c:pt>
                <c:pt idx="160">
                  <c:v>1.5883057893843E-3</c:v>
                </c:pt>
                <c:pt idx="161">
                  <c:v>1.58692667937529E-3</c:v>
                </c:pt>
                <c:pt idx="162">
                  <c:v>1.5855711854416801E-3</c:v>
                </c:pt>
                <c:pt idx="163">
                  <c:v>1.5842339826062899E-3</c:v>
                </c:pt>
                <c:pt idx="164">
                  <c:v>1.58291128714561E-3</c:v>
                </c:pt>
                <c:pt idx="165">
                  <c:v>1.5815946735396999E-3</c:v>
                </c:pt>
                <c:pt idx="166">
                  <c:v>1.5802943447811701E-3</c:v>
                </c:pt>
                <c:pt idx="167">
                  <c:v>1.5790150947032401E-3</c:v>
                </c:pt>
                <c:pt idx="168">
                  <c:v>1.5777514632623201E-3</c:v>
                </c:pt>
                <c:pt idx="169">
                  <c:v>1.57649623785326E-3</c:v>
                </c:pt>
                <c:pt idx="170">
                  <c:v>1.57524262354646E-3</c:v>
                </c:pt>
                <c:pt idx="171">
                  <c:v>1.5740349866632799E-3</c:v>
                </c:pt>
                <c:pt idx="172">
                  <c:v>1.57279763096484E-3</c:v>
                </c:pt>
                <c:pt idx="173">
                  <c:v>1.57153884327759E-3</c:v>
                </c:pt>
                <c:pt idx="174">
                  <c:v>1.5703212633873299E-3</c:v>
                </c:pt>
                <c:pt idx="175">
                  <c:v>1.56912346090445E-3</c:v>
                </c:pt>
                <c:pt idx="176">
                  <c:v>1.5679397473799101E-3</c:v>
                </c:pt>
                <c:pt idx="177">
                  <c:v>1.5667750879409001E-3</c:v>
                </c:pt>
                <c:pt idx="178">
                  <c:v>1.56560638955269E-3</c:v>
                </c:pt>
                <c:pt idx="179">
                  <c:v>1.56445296198035E-3</c:v>
                </c:pt>
                <c:pt idx="180">
                  <c:v>1.5632755979457099E-3</c:v>
                </c:pt>
                <c:pt idx="181">
                  <c:v>1.5620899391942599E-3</c:v>
                </c:pt>
                <c:pt idx="182">
                  <c:v>1.5609014702967299E-3</c:v>
                </c:pt>
                <c:pt idx="183">
                  <c:v>1.55989344751859E-3</c:v>
                </c:pt>
                <c:pt idx="184">
                  <c:v>1.55868892836408E-3</c:v>
                </c:pt>
                <c:pt idx="185">
                  <c:v>1.55746566722677E-3</c:v>
                </c:pt>
                <c:pt idx="186">
                  <c:v>1.55625885937672E-3</c:v>
                </c:pt>
                <c:pt idx="187">
                  <c:v>1.55507111263353E-3</c:v>
                </c:pt>
                <c:pt idx="188">
                  <c:v>1.5539131948624401E-3</c:v>
                </c:pt>
                <c:pt idx="189">
                  <c:v>1.55276137581821E-3</c:v>
                </c:pt>
                <c:pt idx="190">
                  <c:v>1.5516191515467499E-3</c:v>
                </c:pt>
                <c:pt idx="191">
                  <c:v>1.5505022811492001E-3</c:v>
                </c:pt>
                <c:pt idx="192">
                  <c:v>1.5493804440133399E-3</c:v>
                </c:pt>
                <c:pt idx="193">
                  <c:v>1.5482495970114299E-3</c:v>
                </c:pt>
                <c:pt idx="194">
                  <c:v>1.5471504106482901E-3</c:v>
                </c:pt>
                <c:pt idx="195">
                  <c:v>1.5460617948747E-3</c:v>
                </c:pt>
                <c:pt idx="196">
                  <c:v>1.54498174084129E-3</c:v>
                </c:pt>
                <c:pt idx="197">
                  <c:v>1.5439366928144101E-3</c:v>
                </c:pt>
                <c:pt idx="198">
                  <c:v>1.5429118885948599E-3</c:v>
                </c:pt>
                <c:pt idx="199">
                  <c:v>1.5418979998094E-3</c:v>
                </c:pt>
                <c:pt idx="200">
                  <c:v>1.54086308433735E-3</c:v>
                </c:pt>
                <c:pt idx="201">
                  <c:v>1.5398699026466E-3</c:v>
                </c:pt>
                <c:pt idx="202">
                  <c:v>1.5387078638121499E-3</c:v>
                </c:pt>
                <c:pt idx="203">
                  <c:v>1.53778260813523E-3</c:v>
                </c:pt>
                <c:pt idx="204">
                  <c:v>1.53687839119407E-3</c:v>
                </c:pt>
                <c:pt idx="205">
                  <c:v>1.5359563552902499E-3</c:v>
                </c:pt>
                <c:pt idx="206">
                  <c:v>1.5350205134411199E-3</c:v>
                </c:pt>
                <c:pt idx="207">
                  <c:v>1.53406254387808E-3</c:v>
                </c:pt>
                <c:pt idx="208">
                  <c:v>1.5331848476122999E-3</c:v>
                </c:pt>
                <c:pt idx="209">
                  <c:v>1.5320555829365799E-3</c:v>
                </c:pt>
                <c:pt idx="210">
                  <c:v>1.53110328981814E-3</c:v>
                </c:pt>
                <c:pt idx="211">
                  <c:v>1.5302102507811701E-3</c:v>
                </c:pt>
                <c:pt idx="212">
                  <c:v>1.52933674071323E-3</c:v>
                </c:pt>
                <c:pt idx="213">
                  <c:v>1.52846917400682E-3</c:v>
                </c:pt>
                <c:pt idx="214">
                  <c:v>1.52760447844249E-3</c:v>
                </c:pt>
                <c:pt idx="215">
                  <c:v>1.52675749123075E-3</c:v>
                </c:pt>
                <c:pt idx="216">
                  <c:v>1.52590609360103E-3</c:v>
                </c:pt>
                <c:pt idx="217">
                  <c:v>1.52505578564721E-3</c:v>
                </c:pt>
                <c:pt idx="218">
                  <c:v>1.5244430111571699E-3</c:v>
                </c:pt>
                <c:pt idx="219">
                  <c:v>1.52364518287104E-3</c:v>
                </c:pt>
                <c:pt idx="220">
                  <c:v>1.52271540971072E-3</c:v>
                </c:pt>
                <c:pt idx="221">
                  <c:v>1.5218548367187401E-3</c:v>
                </c:pt>
                <c:pt idx="222">
                  <c:v>1.5210349563619899E-3</c:v>
                </c:pt>
                <c:pt idx="223">
                  <c:v>1.5202879521313E-3</c:v>
                </c:pt>
                <c:pt idx="224">
                  <c:v>1.51948286320478E-3</c:v>
                </c:pt>
                <c:pt idx="225">
                  <c:v>1.5187762199778199E-3</c:v>
                </c:pt>
                <c:pt idx="226">
                  <c:v>1.51796568547342E-3</c:v>
                </c:pt>
                <c:pt idx="227">
                  <c:v>1.51717146541177E-3</c:v>
                </c:pt>
                <c:pt idx="228">
                  <c:v>1.5163884172508699E-3</c:v>
                </c:pt>
                <c:pt idx="229">
                  <c:v>1.5156477264925601E-3</c:v>
                </c:pt>
                <c:pt idx="230">
                  <c:v>1.51490858465428E-3</c:v>
                </c:pt>
                <c:pt idx="231">
                  <c:v>1.51417927747629E-3</c:v>
                </c:pt>
                <c:pt idx="232">
                  <c:v>1.5134625304802801E-3</c:v>
                </c:pt>
                <c:pt idx="233">
                  <c:v>1.5127777647236499E-3</c:v>
                </c:pt>
                <c:pt idx="234">
                  <c:v>1.5121047940663799E-3</c:v>
                </c:pt>
                <c:pt idx="235">
                  <c:v>1.5113644098677301E-3</c:v>
                </c:pt>
                <c:pt idx="236">
                  <c:v>1.5107045709436601E-3</c:v>
                </c:pt>
                <c:pt idx="237">
                  <c:v>1.51007252851331E-3</c:v>
                </c:pt>
                <c:pt idx="238">
                  <c:v>1.5094861059578E-3</c:v>
                </c:pt>
                <c:pt idx="239">
                  <c:v>1.5089322157830301E-3</c:v>
                </c:pt>
                <c:pt idx="240">
                  <c:v>1.5083764125489901E-3</c:v>
                </c:pt>
                <c:pt idx="241">
                  <c:v>1.50795114905701E-3</c:v>
                </c:pt>
                <c:pt idx="242">
                  <c:v>1.50746397030026E-3</c:v>
                </c:pt>
                <c:pt idx="243">
                  <c:v>1.50695610034054E-3</c:v>
                </c:pt>
                <c:pt idx="244">
                  <c:v>1.50665330088834E-3</c:v>
                </c:pt>
                <c:pt idx="245">
                  <c:v>1.50612291429282E-3</c:v>
                </c:pt>
                <c:pt idx="246">
                  <c:v>1.5055378663358101E-3</c:v>
                </c:pt>
                <c:pt idx="247">
                  <c:v>1.5049580651096601E-3</c:v>
                </c:pt>
                <c:pt idx="248">
                  <c:v>1.5043847778543199E-3</c:v>
                </c:pt>
                <c:pt idx="249">
                  <c:v>1.5038500070219201E-3</c:v>
                </c:pt>
                <c:pt idx="250">
                  <c:v>1.5033509666350601E-3</c:v>
                </c:pt>
                <c:pt idx="251">
                  <c:v>1.5028871344575599E-3</c:v>
                </c:pt>
                <c:pt idx="252">
                  <c:v>1.5024506230254401E-3</c:v>
                </c:pt>
                <c:pt idx="253">
                  <c:v>1.50202915106932E-3</c:v>
                </c:pt>
                <c:pt idx="254">
                  <c:v>1.5016057670725E-3</c:v>
                </c:pt>
                <c:pt idx="255">
                  <c:v>1.50119751705991E-3</c:v>
                </c:pt>
                <c:pt idx="256">
                  <c:v>1.50080935466761E-3</c:v>
                </c:pt>
                <c:pt idx="257">
                  <c:v>1.50052585816422E-3</c:v>
                </c:pt>
                <c:pt idx="258">
                  <c:v>1.5000100982754199E-3</c:v>
                </c:pt>
                <c:pt idx="259">
                  <c:v>1.49948769811256E-3</c:v>
                </c:pt>
                <c:pt idx="260">
                  <c:v>1.49920765851102E-3</c:v>
                </c:pt>
                <c:pt idx="261">
                  <c:v>1.4989823000181499E-3</c:v>
                </c:pt>
                <c:pt idx="262">
                  <c:v>1.4988597748431E-3</c:v>
                </c:pt>
                <c:pt idx="263">
                  <c:v>1.4986423713072899E-3</c:v>
                </c:pt>
                <c:pt idx="264">
                  <c:v>1.49839464707733E-3</c:v>
                </c:pt>
                <c:pt idx="265">
                  <c:v>1.4982229025045E-3</c:v>
                </c:pt>
                <c:pt idx="266">
                  <c:v>1.4979716788926501E-3</c:v>
                </c:pt>
                <c:pt idx="267">
                  <c:v>1.4977044276444E-3</c:v>
                </c:pt>
                <c:pt idx="268">
                  <c:v>1.4974654783747501E-3</c:v>
                </c:pt>
                <c:pt idx="269">
                  <c:v>1.49734724081297E-3</c:v>
                </c:pt>
                <c:pt idx="270">
                  <c:v>1.4968317976490799E-3</c:v>
                </c:pt>
                <c:pt idx="271">
                  <c:v>1.4965426953916501E-3</c:v>
                </c:pt>
                <c:pt idx="272">
                  <c:v>1.49629877294396E-3</c:v>
                </c:pt>
                <c:pt idx="273">
                  <c:v>1.4961996813999999E-3</c:v>
                </c:pt>
                <c:pt idx="274">
                  <c:v>1.49613197936042E-3</c:v>
                </c:pt>
                <c:pt idx="275">
                  <c:v>1.4960214461194399E-3</c:v>
                </c:pt>
                <c:pt idx="276">
                  <c:v>1.49572635734344E-3</c:v>
                </c:pt>
                <c:pt idx="277">
                  <c:v>1.49553416132527E-3</c:v>
                </c:pt>
                <c:pt idx="278">
                  <c:v>1.49517115702157E-3</c:v>
                </c:pt>
                <c:pt idx="279">
                  <c:v>1.4946705817411999E-3</c:v>
                </c:pt>
                <c:pt idx="280">
                  <c:v>1.4944676584884499E-3</c:v>
                </c:pt>
                <c:pt idx="281">
                  <c:v>1.49390235580419E-3</c:v>
                </c:pt>
                <c:pt idx="282">
                  <c:v>1.49338721022998E-3</c:v>
                </c:pt>
                <c:pt idx="283">
                  <c:v>1.4925834054926701E-3</c:v>
                </c:pt>
                <c:pt idx="284">
                  <c:v>1.49243013642778E-3</c:v>
                </c:pt>
                <c:pt idx="285">
                  <c:v>1.49214211632794E-3</c:v>
                </c:pt>
                <c:pt idx="286">
                  <c:v>1.4908246816417599E-3</c:v>
                </c:pt>
                <c:pt idx="287">
                  <c:v>1.49048423556955E-3</c:v>
                </c:pt>
                <c:pt idx="288">
                  <c:v>1.4902463583961599E-3</c:v>
                </c:pt>
                <c:pt idx="289">
                  <c:v>1.4891622941426499E-3</c:v>
                </c:pt>
                <c:pt idx="290">
                  <c:v>1.4888928633504299E-3</c:v>
                </c:pt>
                <c:pt idx="291">
                  <c:v>1.48758794767839E-3</c:v>
                </c:pt>
                <c:pt idx="292">
                  <c:v>1.4873932322500599E-3</c:v>
                </c:pt>
                <c:pt idx="293">
                  <c:v>1.4871305796509101E-3</c:v>
                </c:pt>
                <c:pt idx="294">
                  <c:v>1.4869188187890401E-3</c:v>
                </c:pt>
                <c:pt idx="295">
                  <c:v>1.4870294024816699E-3</c:v>
                </c:pt>
                <c:pt idx="296">
                  <c:v>1.4866707448987801E-3</c:v>
                </c:pt>
                <c:pt idx="297">
                  <c:v>1.4855836353025501E-3</c:v>
                </c:pt>
                <c:pt idx="298">
                  <c:v>1.48560905183566E-3</c:v>
                </c:pt>
                <c:pt idx="299">
                  <c:v>1.4861370761068101E-3</c:v>
                </c:pt>
                <c:pt idx="300">
                  <c:v>1.48610430324872E-3</c:v>
                </c:pt>
                <c:pt idx="301">
                  <c:v>1.48688130522417E-3</c:v>
                </c:pt>
                <c:pt idx="302">
                  <c:v>1.4865954921384501E-3</c:v>
                </c:pt>
                <c:pt idx="303">
                  <c:v>1.4869572336638601E-3</c:v>
                </c:pt>
                <c:pt idx="304">
                  <c:v>1.4870213013462199E-3</c:v>
                </c:pt>
                <c:pt idx="305">
                  <c:v>1.48790177107941E-3</c:v>
                </c:pt>
                <c:pt idx="306">
                  <c:v>1.4878607066757001E-3</c:v>
                </c:pt>
                <c:pt idx="307">
                  <c:v>1.4894143759236001E-3</c:v>
                </c:pt>
                <c:pt idx="308">
                  <c:v>1.48937542928087E-3</c:v>
                </c:pt>
                <c:pt idx="309">
                  <c:v>1.4909793460293401E-3</c:v>
                </c:pt>
                <c:pt idx="310">
                  <c:v>1.49108537810306E-3</c:v>
                </c:pt>
                <c:pt idx="311">
                  <c:v>1.4931055490973501E-3</c:v>
                </c:pt>
                <c:pt idx="312">
                  <c:v>1.4933591161709399E-3</c:v>
                </c:pt>
                <c:pt idx="313">
                  <c:v>1.49574104348155E-3</c:v>
                </c:pt>
                <c:pt idx="314">
                  <c:v>1.49603448044314E-3</c:v>
                </c:pt>
                <c:pt idx="315">
                  <c:v>1.49805112808572E-3</c:v>
                </c:pt>
                <c:pt idx="316">
                  <c:v>1.4983611514559499E-3</c:v>
                </c:pt>
                <c:pt idx="317">
                  <c:v>1.50035322661689E-3</c:v>
                </c:pt>
                <c:pt idx="318">
                  <c:v>1.5029087122668499E-3</c:v>
                </c:pt>
                <c:pt idx="319">
                  <c:v>1.503486977193E-3</c:v>
                </c:pt>
                <c:pt idx="320">
                  <c:v>1.5060277286505701E-3</c:v>
                </c:pt>
                <c:pt idx="321">
                  <c:v>1.50637067871635E-3</c:v>
                </c:pt>
                <c:pt idx="322">
                  <c:v>1.5098332821426E-3</c:v>
                </c:pt>
                <c:pt idx="323">
                  <c:v>1.51018064943774E-3</c:v>
                </c:pt>
                <c:pt idx="324">
                  <c:v>1.5130659258558101E-3</c:v>
                </c:pt>
                <c:pt idx="325">
                  <c:v>1.5134824720332101E-3</c:v>
                </c:pt>
                <c:pt idx="326">
                  <c:v>1.51694958336212E-3</c:v>
                </c:pt>
                <c:pt idx="327">
                  <c:v>1.5183632481794501E-3</c:v>
                </c:pt>
                <c:pt idx="328">
                  <c:v>1.5202054066845599E-3</c:v>
                </c:pt>
                <c:pt idx="329">
                  <c:v>1.5219049405024001E-3</c:v>
                </c:pt>
                <c:pt idx="330">
                  <c:v>1.5232978374082899E-3</c:v>
                </c:pt>
                <c:pt idx="331">
                  <c:v>1.52453766651447E-3</c:v>
                </c:pt>
                <c:pt idx="332">
                  <c:v>1.52599310098477E-3</c:v>
                </c:pt>
                <c:pt idx="333">
                  <c:v>1.5273174241548801E-3</c:v>
                </c:pt>
                <c:pt idx="334">
                  <c:v>1.5288185290883399E-3</c:v>
                </c:pt>
                <c:pt idx="335">
                  <c:v>1.53054642739239E-3</c:v>
                </c:pt>
                <c:pt idx="336">
                  <c:v>1.53175797230094E-3</c:v>
                </c:pt>
                <c:pt idx="337">
                  <c:v>1.5324429997034901E-3</c:v>
                </c:pt>
                <c:pt idx="338">
                  <c:v>1.5340188605870899E-3</c:v>
                </c:pt>
                <c:pt idx="339">
                  <c:v>1.53579271696669E-3</c:v>
                </c:pt>
                <c:pt idx="340">
                  <c:v>1.5377661364049001E-3</c:v>
                </c:pt>
                <c:pt idx="341">
                  <c:v>1.53984817192225E-3</c:v>
                </c:pt>
                <c:pt idx="342">
                  <c:v>1.54288514566231E-3</c:v>
                </c:pt>
                <c:pt idx="343">
                  <c:v>1.54565865160195E-3</c:v>
                </c:pt>
                <c:pt idx="344">
                  <c:v>1.5484955751108899E-3</c:v>
                </c:pt>
                <c:pt idx="345">
                  <c:v>1.55180930832912E-3</c:v>
                </c:pt>
                <c:pt idx="346">
                  <c:v>1.55626582028532E-3</c:v>
                </c:pt>
                <c:pt idx="347">
                  <c:v>1.5594646530288901E-3</c:v>
                </c:pt>
                <c:pt idx="348">
                  <c:v>1.5641758975347101E-3</c:v>
                </c:pt>
                <c:pt idx="349">
                  <c:v>1.5683402682088799E-3</c:v>
                </c:pt>
                <c:pt idx="350">
                  <c:v>1.57384411077864E-3</c:v>
                </c:pt>
                <c:pt idx="351">
                  <c:v>1.5786173672873501E-3</c:v>
                </c:pt>
                <c:pt idx="352">
                  <c:v>1.58447130763399E-3</c:v>
                </c:pt>
                <c:pt idx="353">
                  <c:v>1.59010610212958E-3</c:v>
                </c:pt>
                <c:pt idx="354">
                  <c:v>1.5964725543924001E-3</c:v>
                </c:pt>
                <c:pt idx="355">
                  <c:v>1.6020300874562199E-3</c:v>
                </c:pt>
                <c:pt idx="356">
                  <c:v>1.6077032759172301E-3</c:v>
                </c:pt>
                <c:pt idx="357">
                  <c:v>1.61310355179017E-3</c:v>
                </c:pt>
                <c:pt idx="358">
                  <c:v>1.6188895668780799E-3</c:v>
                </c:pt>
                <c:pt idx="359">
                  <c:v>1.62424608920318E-3</c:v>
                </c:pt>
                <c:pt idx="360">
                  <c:v>1.6297587853181001E-3</c:v>
                </c:pt>
                <c:pt idx="361">
                  <c:v>1.63527413018861E-3</c:v>
                </c:pt>
                <c:pt idx="362">
                  <c:v>1.6395408174867401E-3</c:v>
                </c:pt>
                <c:pt idx="363">
                  <c:v>1.6438838821532199E-3</c:v>
                </c:pt>
                <c:pt idx="364">
                  <c:v>1.6479906711818399E-3</c:v>
                </c:pt>
                <c:pt idx="365">
                  <c:v>1.65200907528941E-3</c:v>
                </c:pt>
                <c:pt idx="366">
                  <c:v>1.6562694820256799E-3</c:v>
                </c:pt>
                <c:pt idx="367">
                  <c:v>1.65908634617393E-3</c:v>
                </c:pt>
                <c:pt idx="368">
                  <c:v>1.6627893166748699E-3</c:v>
                </c:pt>
                <c:pt idx="369">
                  <c:v>1.6655350498105E-3</c:v>
                </c:pt>
                <c:pt idx="370">
                  <c:v>1.66673717137426E-3</c:v>
                </c:pt>
                <c:pt idx="371">
                  <c:v>1.66897290393805E-3</c:v>
                </c:pt>
                <c:pt idx="372">
                  <c:v>1.67207109761254E-3</c:v>
                </c:pt>
                <c:pt idx="373">
                  <c:v>1.67433141597009E-3</c:v>
                </c:pt>
                <c:pt idx="374">
                  <c:v>1.6773020048266301E-3</c:v>
                </c:pt>
                <c:pt idx="375">
                  <c:v>1.68074130395121E-3</c:v>
                </c:pt>
                <c:pt idx="376">
                  <c:v>1.68550242453533E-3</c:v>
                </c:pt>
                <c:pt idx="377">
                  <c:v>1.6899805601863201E-3</c:v>
                </c:pt>
                <c:pt idx="378">
                  <c:v>1.694812253474E-3</c:v>
                </c:pt>
                <c:pt idx="379">
                  <c:v>1.6997029934494999E-3</c:v>
                </c:pt>
                <c:pt idx="380">
                  <c:v>1.7052391001444701E-3</c:v>
                </c:pt>
                <c:pt idx="381">
                  <c:v>1.7102655492528501E-3</c:v>
                </c:pt>
                <c:pt idx="382">
                  <c:v>1.7161703758480601E-3</c:v>
                </c:pt>
                <c:pt idx="383">
                  <c:v>1.7211760853646999E-3</c:v>
                </c:pt>
                <c:pt idx="384">
                  <c:v>1.7266577681276599E-3</c:v>
                </c:pt>
                <c:pt idx="385">
                  <c:v>1.7322975093576199E-3</c:v>
                </c:pt>
                <c:pt idx="386">
                  <c:v>1.7367422732929799E-3</c:v>
                </c:pt>
                <c:pt idx="387">
                  <c:v>1.7410428919614499E-3</c:v>
                </c:pt>
                <c:pt idx="388">
                  <c:v>1.7449541293498201E-3</c:v>
                </c:pt>
                <c:pt idx="389">
                  <c:v>1.7480358962585201E-3</c:v>
                </c:pt>
                <c:pt idx="390">
                  <c:v>1.7508645928445399E-3</c:v>
                </c:pt>
                <c:pt idx="391">
                  <c:v>1.7532910743490099E-3</c:v>
                </c:pt>
                <c:pt idx="392">
                  <c:v>1.75521038215543E-3</c:v>
                </c:pt>
                <c:pt idx="393">
                  <c:v>1.7564956164497301E-3</c:v>
                </c:pt>
                <c:pt idx="394">
                  <c:v>1.7571403460858899E-3</c:v>
                </c:pt>
                <c:pt idx="395">
                  <c:v>1.7573467047202699E-3</c:v>
                </c:pt>
                <c:pt idx="396">
                  <c:v>1.7571709160887699E-3</c:v>
                </c:pt>
                <c:pt idx="397">
                  <c:v>1.75661595053374E-3</c:v>
                </c:pt>
                <c:pt idx="398">
                  <c:v>1.7547615577325E-3</c:v>
                </c:pt>
                <c:pt idx="399">
                  <c:v>1.75274518356903E-3</c:v>
                </c:pt>
                <c:pt idx="400">
                  <c:v>1.7507754282387899E-3</c:v>
                </c:pt>
                <c:pt idx="401">
                  <c:v>1.74919304260981E-3</c:v>
                </c:pt>
                <c:pt idx="402">
                  <c:v>1.7478140464074301E-3</c:v>
                </c:pt>
                <c:pt idx="403">
                  <c:v>1.7465206335286699E-3</c:v>
                </c:pt>
                <c:pt idx="404">
                  <c:v>1.74617868970297E-3</c:v>
                </c:pt>
                <c:pt idx="405">
                  <c:v>1.7467619624822199E-3</c:v>
                </c:pt>
                <c:pt idx="406">
                  <c:v>1.74779682178469E-3</c:v>
                </c:pt>
                <c:pt idx="407">
                  <c:v>1.7494842972630999E-3</c:v>
                </c:pt>
                <c:pt idx="408">
                  <c:v>1.75208508068617E-3</c:v>
                </c:pt>
                <c:pt idx="409">
                  <c:v>1.75498075772078E-3</c:v>
                </c:pt>
                <c:pt idx="410">
                  <c:v>1.75819658525369E-3</c:v>
                </c:pt>
                <c:pt idx="411">
                  <c:v>1.76180368437533E-3</c:v>
                </c:pt>
                <c:pt idx="412">
                  <c:v>1.7668996684465099E-3</c:v>
                </c:pt>
                <c:pt idx="413">
                  <c:v>1.7714654641343499E-3</c:v>
                </c:pt>
                <c:pt idx="414">
                  <c:v>1.77552075090839E-3</c:v>
                </c:pt>
                <c:pt idx="415">
                  <c:v>1.77849045517606E-3</c:v>
                </c:pt>
                <c:pt idx="416">
                  <c:v>1.78060353793495E-3</c:v>
                </c:pt>
                <c:pt idx="417">
                  <c:v>1.78243196601656E-3</c:v>
                </c:pt>
                <c:pt idx="418">
                  <c:v>1.7845080823495701E-3</c:v>
                </c:pt>
                <c:pt idx="419">
                  <c:v>1.7861309746838099E-3</c:v>
                </c:pt>
                <c:pt idx="420">
                  <c:v>1.78708654721188E-3</c:v>
                </c:pt>
                <c:pt idx="421">
                  <c:v>1.7875853677718999E-3</c:v>
                </c:pt>
                <c:pt idx="422">
                  <c:v>1.78705350779049E-3</c:v>
                </c:pt>
                <c:pt idx="423">
                  <c:v>1.7872920845302799E-3</c:v>
                </c:pt>
                <c:pt idx="424">
                  <c:v>1.7867611791356601E-3</c:v>
                </c:pt>
                <c:pt idx="425">
                  <c:v>1.78555296795539E-3</c:v>
                </c:pt>
                <c:pt idx="426">
                  <c:v>1.78391122832677E-3</c:v>
                </c:pt>
                <c:pt idx="427">
                  <c:v>1.7813017588377399E-3</c:v>
                </c:pt>
                <c:pt idx="428">
                  <c:v>1.77789846759594E-3</c:v>
                </c:pt>
                <c:pt idx="429">
                  <c:v>1.7750510287588199E-3</c:v>
                </c:pt>
                <c:pt idx="430">
                  <c:v>1.77333992235944E-3</c:v>
                </c:pt>
                <c:pt idx="431">
                  <c:v>1.7720081369496301E-3</c:v>
                </c:pt>
                <c:pt idx="432">
                  <c:v>1.77099624768201E-3</c:v>
                </c:pt>
                <c:pt idx="433">
                  <c:v>1.7701875576308999E-3</c:v>
                </c:pt>
                <c:pt idx="434">
                  <c:v>1.7703026259210199E-3</c:v>
                </c:pt>
                <c:pt idx="435">
                  <c:v>1.7711333873128799E-3</c:v>
                </c:pt>
                <c:pt idx="436">
                  <c:v>1.77210058180594E-3</c:v>
                </c:pt>
                <c:pt idx="437">
                  <c:v>1.77453056593905E-3</c:v>
                </c:pt>
                <c:pt idx="438">
                  <c:v>1.77716965042946E-3</c:v>
                </c:pt>
                <c:pt idx="439">
                  <c:v>1.7802443789896E-3</c:v>
                </c:pt>
                <c:pt idx="440">
                  <c:v>1.78451401119598E-3</c:v>
                </c:pt>
                <c:pt idx="441">
                  <c:v>1.7882152378028799E-3</c:v>
                </c:pt>
                <c:pt idx="442">
                  <c:v>1.7915143530091301E-3</c:v>
                </c:pt>
                <c:pt idx="443">
                  <c:v>1.79463737276228E-3</c:v>
                </c:pt>
                <c:pt idx="444">
                  <c:v>1.7970020422962199E-3</c:v>
                </c:pt>
                <c:pt idx="445">
                  <c:v>1.79891742877398E-3</c:v>
                </c:pt>
                <c:pt idx="446">
                  <c:v>1.80064933520575E-3</c:v>
                </c:pt>
                <c:pt idx="447">
                  <c:v>1.8016427160639299E-3</c:v>
                </c:pt>
                <c:pt idx="448">
                  <c:v>1.80220825491496E-3</c:v>
                </c:pt>
                <c:pt idx="449">
                  <c:v>1.80139166477493E-3</c:v>
                </c:pt>
                <c:pt idx="450">
                  <c:v>1.80016163820059E-3</c:v>
                </c:pt>
                <c:pt idx="451">
                  <c:v>1.7987930135020299E-3</c:v>
                </c:pt>
                <c:pt idx="452">
                  <c:v>1.7972469124820901E-3</c:v>
                </c:pt>
                <c:pt idx="453">
                  <c:v>1.79559125580981E-3</c:v>
                </c:pt>
                <c:pt idx="454">
                  <c:v>1.7935250079316801E-3</c:v>
                </c:pt>
                <c:pt idx="455">
                  <c:v>1.7902884882195799E-3</c:v>
                </c:pt>
                <c:pt idx="456">
                  <c:v>1.78631631761599E-3</c:v>
                </c:pt>
                <c:pt idx="457">
                  <c:v>1.78226206802898E-3</c:v>
                </c:pt>
                <c:pt idx="458">
                  <c:v>1.77858633804627E-3</c:v>
                </c:pt>
                <c:pt idx="459">
                  <c:v>1.7751421414117E-3</c:v>
                </c:pt>
                <c:pt idx="460">
                  <c:v>1.7723248043384E-3</c:v>
                </c:pt>
                <c:pt idx="461">
                  <c:v>1.77037856869197E-3</c:v>
                </c:pt>
                <c:pt idx="462">
                  <c:v>1.76941718186756E-3</c:v>
                </c:pt>
                <c:pt idx="463">
                  <c:v>1.7680343252037499E-3</c:v>
                </c:pt>
                <c:pt idx="464">
                  <c:v>1.76890196999909E-3</c:v>
                </c:pt>
                <c:pt idx="465">
                  <c:v>1.77024460197381E-3</c:v>
                </c:pt>
                <c:pt idx="466">
                  <c:v>1.7725586132507701E-3</c:v>
                </c:pt>
                <c:pt idx="467">
                  <c:v>1.77564770956073E-3</c:v>
                </c:pt>
                <c:pt idx="468">
                  <c:v>1.7784197994644901E-3</c:v>
                </c:pt>
                <c:pt idx="469">
                  <c:v>1.78222125738402E-3</c:v>
                </c:pt>
                <c:pt idx="470">
                  <c:v>1.78648344019326E-3</c:v>
                </c:pt>
                <c:pt idx="471">
                  <c:v>1.7902501814533499E-3</c:v>
                </c:pt>
                <c:pt idx="472">
                  <c:v>1.79245719934485E-3</c:v>
                </c:pt>
                <c:pt idx="473">
                  <c:v>1.79515318731269E-3</c:v>
                </c:pt>
                <c:pt idx="474">
                  <c:v>1.79547774600787E-3</c:v>
                </c:pt>
                <c:pt idx="475">
                  <c:v>1.79668982916556E-3</c:v>
                </c:pt>
                <c:pt idx="476">
                  <c:v>1.79830510160521E-3</c:v>
                </c:pt>
                <c:pt idx="477">
                  <c:v>1.7985354798283799E-3</c:v>
                </c:pt>
                <c:pt idx="478">
                  <c:v>1.7991068281289701E-3</c:v>
                </c:pt>
                <c:pt idx="479">
                  <c:v>1.79719085661133E-3</c:v>
                </c:pt>
                <c:pt idx="480">
                  <c:v>1.79688110338782E-3</c:v>
                </c:pt>
                <c:pt idx="481">
                  <c:v>1.79610576247984E-3</c:v>
                </c:pt>
                <c:pt idx="482">
                  <c:v>1.7944360821990401E-3</c:v>
                </c:pt>
                <c:pt idx="483">
                  <c:v>1.79201449319192E-3</c:v>
                </c:pt>
                <c:pt idx="484">
                  <c:v>1.7893035601540101E-3</c:v>
                </c:pt>
                <c:pt idx="485">
                  <c:v>1.78534505948573E-3</c:v>
                </c:pt>
                <c:pt idx="486">
                  <c:v>1.78169289069176E-3</c:v>
                </c:pt>
                <c:pt idx="487">
                  <c:v>1.77938728532461E-3</c:v>
                </c:pt>
                <c:pt idx="488">
                  <c:v>1.77845036337576E-3</c:v>
                </c:pt>
                <c:pt idx="489">
                  <c:v>1.7768035401072801E-3</c:v>
                </c:pt>
                <c:pt idx="490">
                  <c:v>1.7751278311580101E-3</c:v>
                </c:pt>
                <c:pt idx="491">
                  <c:v>1.77594002060304E-3</c:v>
                </c:pt>
                <c:pt idx="492">
                  <c:v>1.7760719536225099E-3</c:v>
                </c:pt>
                <c:pt idx="493">
                  <c:v>1.77750405856624E-3</c:v>
                </c:pt>
                <c:pt idx="494">
                  <c:v>1.7788622562119E-3</c:v>
                </c:pt>
                <c:pt idx="495">
                  <c:v>1.7825230079700099E-3</c:v>
                </c:pt>
                <c:pt idx="496">
                  <c:v>1.78575704827087E-3</c:v>
                </c:pt>
                <c:pt idx="497">
                  <c:v>1.7891558098752499E-3</c:v>
                </c:pt>
                <c:pt idx="498">
                  <c:v>1.79352614108633E-3</c:v>
                </c:pt>
                <c:pt idx="499">
                  <c:v>1.7967461919527301E-3</c:v>
                </c:pt>
                <c:pt idx="500">
                  <c:v>1.79965274906741E-3</c:v>
                </c:pt>
                <c:pt idx="501">
                  <c:v>1.80248161454657E-3</c:v>
                </c:pt>
                <c:pt idx="502">
                  <c:v>1.8042176088294E-3</c:v>
                </c:pt>
                <c:pt idx="503">
                  <c:v>1.8060312451067301E-3</c:v>
                </c:pt>
                <c:pt idx="504">
                  <c:v>1.80673625695603E-3</c:v>
                </c:pt>
                <c:pt idx="505">
                  <c:v>1.8070874663299501E-3</c:v>
                </c:pt>
                <c:pt idx="506">
                  <c:v>1.8065214789733401E-3</c:v>
                </c:pt>
                <c:pt idx="507">
                  <c:v>1.80478353162508E-3</c:v>
                </c:pt>
                <c:pt idx="508">
                  <c:v>1.8034778750075501E-3</c:v>
                </c:pt>
                <c:pt idx="509">
                  <c:v>1.8017032182171099E-3</c:v>
                </c:pt>
                <c:pt idx="510">
                  <c:v>1.80002182274942E-3</c:v>
                </c:pt>
                <c:pt idx="511">
                  <c:v>1.79780758113258E-3</c:v>
                </c:pt>
                <c:pt idx="512">
                  <c:v>1.794808869583E-3</c:v>
                </c:pt>
                <c:pt idx="513">
                  <c:v>1.7905681187100099E-3</c:v>
                </c:pt>
                <c:pt idx="514">
                  <c:v>1.7861917144832099E-3</c:v>
                </c:pt>
                <c:pt idx="515">
                  <c:v>1.7823315254547299E-3</c:v>
                </c:pt>
                <c:pt idx="516">
                  <c:v>1.77850759546769E-3</c:v>
                </c:pt>
                <c:pt idx="517">
                  <c:v>1.77603534694109E-3</c:v>
                </c:pt>
                <c:pt idx="518">
                  <c:v>1.77383805954174E-3</c:v>
                </c:pt>
                <c:pt idx="519">
                  <c:v>1.7730570659573201E-3</c:v>
                </c:pt>
                <c:pt idx="520">
                  <c:v>1.7714330576802E-3</c:v>
                </c:pt>
                <c:pt idx="521">
                  <c:v>1.77224268575025E-3</c:v>
                </c:pt>
                <c:pt idx="522">
                  <c:v>1.7743412891718499E-3</c:v>
                </c:pt>
                <c:pt idx="523">
                  <c:v>1.7759746415862299E-3</c:v>
                </c:pt>
                <c:pt idx="524">
                  <c:v>1.78018743132147E-3</c:v>
                </c:pt>
                <c:pt idx="525">
                  <c:v>1.7824259393066401E-3</c:v>
                </c:pt>
                <c:pt idx="526">
                  <c:v>1.78670913498346E-3</c:v>
                </c:pt>
                <c:pt idx="527">
                  <c:v>1.79090183958704E-3</c:v>
                </c:pt>
                <c:pt idx="528">
                  <c:v>1.79431123494738E-3</c:v>
                </c:pt>
                <c:pt idx="529">
                  <c:v>1.7971701796245701E-3</c:v>
                </c:pt>
                <c:pt idx="530">
                  <c:v>1.8002126085992301E-3</c:v>
                </c:pt>
                <c:pt idx="531">
                  <c:v>1.8008485569096699E-3</c:v>
                </c:pt>
                <c:pt idx="532">
                  <c:v>1.8014458587638301E-3</c:v>
                </c:pt>
                <c:pt idx="533">
                  <c:v>1.80309025493519E-3</c:v>
                </c:pt>
                <c:pt idx="534">
                  <c:v>1.80326146407673E-3</c:v>
                </c:pt>
                <c:pt idx="535">
                  <c:v>1.8035257056355401E-3</c:v>
                </c:pt>
                <c:pt idx="536">
                  <c:v>1.8017502036159999E-3</c:v>
                </c:pt>
                <c:pt idx="537">
                  <c:v>1.80148062726362E-3</c:v>
                </c:pt>
                <c:pt idx="538">
                  <c:v>1.8004908361966001E-3</c:v>
                </c:pt>
                <c:pt idx="539">
                  <c:v>1.7984531407466101E-3</c:v>
                </c:pt>
                <c:pt idx="540">
                  <c:v>1.79619674665333E-3</c:v>
                </c:pt>
                <c:pt idx="541">
                  <c:v>1.7934018374684601E-3</c:v>
                </c:pt>
                <c:pt idx="542">
                  <c:v>1.78939094337171E-3</c:v>
                </c:pt>
                <c:pt idx="543">
                  <c:v>1.78563364951558E-3</c:v>
                </c:pt>
                <c:pt idx="544">
                  <c:v>1.7830717541888899E-3</c:v>
                </c:pt>
                <c:pt idx="545">
                  <c:v>1.7819697999456199E-3</c:v>
                </c:pt>
                <c:pt idx="546">
                  <c:v>1.78017296341258E-3</c:v>
                </c:pt>
                <c:pt idx="547">
                  <c:v>1.7786928879555599E-3</c:v>
                </c:pt>
                <c:pt idx="548">
                  <c:v>1.77947919537151E-3</c:v>
                </c:pt>
                <c:pt idx="549">
                  <c:v>1.7798204918966201E-3</c:v>
                </c:pt>
                <c:pt idx="550">
                  <c:v>1.7809653549993899E-3</c:v>
                </c:pt>
                <c:pt idx="551">
                  <c:v>1.7821458786938501E-3</c:v>
                </c:pt>
                <c:pt idx="552">
                  <c:v>1.7855162580727301E-3</c:v>
                </c:pt>
                <c:pt idx="553">
                  <c:v>1.78955209337888E-3</c:v>
                </c:pt>
                <c:pt idx="554">
                  <c:v>1.79233728002846E-3</c:v>
                </c:pt>
                <c:pt idx="555">
                  <c:v>1.79695088827271E-3</c:v>
                </c:pt>
                <c:pt idx="556">
                  <c:v>1.80038146507568E-3</c:v>
                </c:pt>
                <c:pt idx="557">
                  <c:v>1.8034397572861899E-3</c:v>
                </c:pt>
                <c:pt idx="558">
                  <c:v>1.80576569495113E-3</c:v>
                </c:pt>
                <c:pt idx="559">
                  <c:v>1.80809292486141E-3</c:v>
                </c:pt>
                <c:pt idx="560">
                  <c:v>1.80956854945427E-3</c:v>
                </c:pt>
                <c:pt idx="561">
                  <c:v>1.81016881966303E-3</c:v>
                </c:pt>
                <c:pt idx="562">
                  <c:v>1.8106445117452899E-3</c:v>
                </c:pt>
                <c:pt idx="563">
                  <c:v>1.8096678797751601E-3</c:v>
                </c:pt>
                <c:pt idx="564">
                  <c:v>1.8080778823942099E-3</c:v>
                </c:pt>
                <c:pt idx="565">
                  <c:v>1.8066164149455699E-3</c:v>
                </c:pt>
                <c:pt idx="566">
                  <c:v>1.8046858013430901E-3</c:v>
                </c:pt>
                <c:pt idx="567">
                  <c:v>1.80292965156818E-3</c:v>
                </c:pt>
                <c:pt idx="568">
                  <c:v>1.8008448381696301E-3</c:v>
                </c:pt>
                <c:pt idx="569">
                  <c:v>1.79755954901293E-3</c:v>
                </c:pt>
                <c:pt idx="570">
                  <c:v>1.79354398976092E-3</c:v>
                </c:pt>
                <c:pt idx="571">
                  <c:v>1.7887238776942401E-3</c:v>
                </c:pt>
                <c:pt idx="572">
                  <c:v>1.7850975005835601E-3</c:v>
                </c:pt>
                <c:pt idx="573">
                  <c:v>1.78093351393457E-3</c:v>
                </c:pt>
                <c:pt idx="574">
                  <c:v>1.7780483739803701E-3</c:v>
                </c:pt>
                <c:pt idx="575">
                  <c:v>1.7763301709079E-3</c:v>
                </c:pt>
                <c:pt idx="576">
                  <c:v>1.7752416527138601E-3</c:v>
                </c:pt>
                <c:pt idx="577">
                  <c:v>1.7737928933287299E-3</c:v>
                </c:pt>
                <c:pt idx="578">
                  <c:v>1.7741118765547E-3</c:v>
                </c:pt>
                <c:pt idx="579">
                  <c:v>1.77593425788186E-3</c:v>
                </c:pt>
                <c:pt idx="580">
                  <c:v>1.77859549949081E-3</c:v>
                </c:pt>
                <c:pt idx="581">
                  <c:v>1.7812962933901101E-3</c:v>
                </c:pt>
                <c:pt idx="582">
                  <c:v>1.7847582935006899E-3</c:v>
                </c:pt>
                <c:pt idx="583">
                  <c:v>1.7883142044041701E-3</c:v>
                </c:pt>
                <c:pt idx="584">
                  <c:v>1.7925964241027701E-3</c:v>
                </c:pt>
                <c:pt idx="585">
                  <c:v>1.79633398270067E-3</c:v>
                </c:pt>
                <c:pt idx="586">
                  <c:v>1.7989961354917901E-3</c:v>
                </c:pt>
                <c:pt idx="587">
                  <c:v>1.8022319670387599E-3</c:v>
                </c:pt>
                <c:pt idx="588">
                  <c:v>1.8025467923898E-3</c:v>
                </c:pt>
                <c:pt idx="589">
                  <c:v>1.80326985867882E-3</c:v>
                </c:pt>
                <c:pt idx="590">
                  <c:v>1.8049307101363501E-3</c:v>
                </c:pt>
                <c:pt idx="591">
                  <c:v>1.8048112138797799E-3</c:v>
                </c:pt>
                <c:pt idx="592">
                  <c:v>1.80524801585387E-3</c:v>
                </c:pt>
                <c:pt idx="593">
                  <c:v>1.8032430088854999E-3</c:v>
                </c:pt>
                <c:pt idx="594">
                  <c:v>1.8029748608848701E-3</c:v>
                </c:pt>
                <c:pt idx="595">
                  <c:v>1.8018769205293099E-3</c:v>
                </c:pt>
                <c:pt idx="596">
                  <c:v>1.7997341238549999E-3</c:v>
                </c:pt>
                <c:pt idx="597">
                  <c:v>1.79739428641789E-3</c:v>
                </c:pt>
                <c:pt idx="598">
                  <c:v>1.79463170220139E-3</c:v>
                </c:pt>
                <c:pt idx="599">
                  <c:v>1.79087547658033E-3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219-4CCD-BCD2-3A922FBB23E6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'0.5'!$A$5:$A$604</c:f>
              <c:numCache>
                <c:formatCode>General</c:formatCode>
                <c:ptCount val="600"/>
                <c:pt idx="0">
                  <c:v>2E-3</c:v>
                </c:pt>
                <c:pt idx="1">
                  <c:v>4.0000000000000001E-3</c:v>
                </c:pt>
                <c:pt idx="2">
                  <c:v>6.0000000000000001E-3</c:v>
                </c:pt>
                <c:pt idx="3">
                  <c:v>8.0000000000000002E-3</c:v>
                </c:pt>
                <c:pt idx="4">
                  <c:v>0.01</c:v>
                </c:pt>
                <c:pt idx="5">
                  <c:v>1.2E-2</c:v>
                </c:pt>
                <c:pt idx="6">
                  <c:v>1.4E-2</c:v>
                </c:pt>
                <c:pt idx="7">
                  <c:v>1.6E-2</c:v>
                </c:pt>
                <c:pt idx="8">
                  <c:v>1.7999999999999999E-2</c:v>
                </c:pt>
                <c:pt idx="9">
                  <c:v>0.02</c:v>
                </c:pt>
                <c:pt idx="10">
                  <c:v>2.1999999999999999E-2</c:v>
                </c:pt>
                <c:pt idx="11">
                  <c:v>2.4E-2</c:v>
                </c:pt>
                <c:pt idx="12">
                  <c:v>2.5999999999999999E-2</c:v>
                </c:pt>
                <c:pt idx="13">
                  <c:v>2.8000000000000001E-2</c:v>
                </c:pt>
                <c:pt idx="14">
                  <c:v>0.03</c:v>
                </c:pt>
                <c:pt idx="15">
                  <c:v>3.2000000000000001E-2</c:v>
                </c:pt>
                <c:pt idx="16">
                  <c:v>3.4000000000000002E-2</c:v>
                </c:pt>
                <c:pt idx="17">
                  <c:v>3.5999999999999997E-2</c:v>
                </c:pt>
                <c:pt idx="18">
                  <c:v>3.7999999999999999E-2</c:v>
                </c:pt>
                <c:pt idx="19">
                  <c:v>0.04</c:v>
                </c:pt>
                <c:pt idx="20">
                  <c:v>4.2000000000000003E-2</c:v>
                </c:pt>
                <c:pt idx="21">
                  <c:v>4.3999999999999997E-2</c:v>
                </c:pt>
                <c:pt idx="22">
                  <c:v>4.5999999999999999E-2</c:v>
                </c:pt>
                <c:pt idx="23">
                  <c:v>4.8000000000000001E-2</c:v>
                </c:pt>
                <c:pt idx="24">
                  <c:v>0.05</c:v>
                </c:pt>
                <c:pt idx="25">
                  <c:v>5.1999999999999998E-2</c:v>
                </c:pt>
                <c:pt idx="26">
                  <c:v>5.3999999999999999E-2</c:v>
                </c:pt>
                <c:pt idx="27">
                  <c:v>5.6000000000000001E-2</c:v>
                </c:pt>
                <c:pt idx="28">
                  <c:v>5.8000000000000003E-2</c:v>
                </c:pt>
                <c:pt idx="29">
                  <c:v>0.06</c:v>
                </c:pt>
                <c:pt idx="30">
                  <c:v>6.2E-2</c:v>
                </c:pt>
                <c:pt idx="31">
                  <c:v>6.4000000000000001E-2</c:v>
                </c:pt>
                <c:pt idx="32">
                  <c:v>6.6000000000000003E-2</c:v>
                </c:pt>
                <c:pt idx="33">
                  <c:v>6.8000000000000005E-2</c:v>
                </c:pt>
                <c:pt idx="34">
                  <c:v>7.0000000000000007E-2</c:v>
                </c:pt>
                <c:pt idx="35">
                  <c:v>7.1999999999999995E-2</c:v>
                </c:pt>
                <c:pt idx="36">
                  <c:v>7.3999999999999996E-2</c:v>
                </c:pt>
                <c:pt idx="37">
                  <c:v>7.5999999999999998E-2</c:v>
                </c:pt>
                <c:pt idx="38">
                  <c:v>7.8E-2</c:v>
                </c:pt>
                <c:pt idx="39">
                  <c:v>0.08</c:v>
                </c:pt>
                <c:pt idx="40">
                  <c:v>8.2000000000000003E-2</c:v>
                </c:pt>
                <c:pt idx="41">
                  <c:v>8.4000000000000005E-2</c:v>
                </c:pt>
                <c:pt idx="42">
                  <c:v>8.5999999999999993E-2</c:v>
                </c:pt>
                <c:pt idx="43">
                  <c:v>8.7999999999999898E-2</c:v>
                </c:pt>
                <c:pt idx="44">
                  <c:v>0.09</c:v>
                </c:pt>
                <c:pt idx="45">
                  <c:v>9.1999999999999998E-2</c:v>
                </c:pt>
                <c:pt idx="46">
                  <c:v>9.4E-2</c:v>
                </c:pt>
                <c:pt idx="47">
                  <c:v>9.6000000000000002E-2</c:v>
                </c:pt>
                <c:pt idx="48">
                  <c:v>9.8000000000000004E-2</c:v>
                </c:pt>
                <c:pt idx="49">
                  <c:v>0.1</c:v>
                </c:pt>
                <c:pt idx="50">
                  <c:v>0.10199999999999999</c:v>
                </c:pt>
                <c:pt idx="51">
                  <c:v>0.104</c:v>
                </c:pt>
                <c:pt idx="52">
                  <c:v>0.106</c:v>
                </c:pt>
                <c:pt idx="53">
                  <c:v>0.108</c:v>
                </c:pt>
                <c:pt idx="54">
                  <c:v>0.11</c:v>
                </c:pt>
                <c:pt idx="55">
                  <c:v>0.112</c:v>
                </c:pt>
                <c:pt idx="56">
                  <c:v>0.114</c:v>
                </c:pt>
                <c:pt idx="57">
                  <c:v>0.11600000000000001</c:v>
                </c:pt>
                <c:pt idx="58">
                  <c:v>0.11799999999999999</c:v>
                </c:pt>
                <c:pt idx="59">
                  <c:v>0.12</c:v>
                </c:pt>
                <c:pt idx="60">
                  <c:v>0.122</c:v>
                </c:pt>
                <c:pt idx="61">
                  <c:v>0.124</c:v>
                </c:pt>
                <c:pt idx="62">
                  <c:v>0.126</c:v>
                </c:pt>
                <c:pt idx="63">
                  <c:v>0.128</c:v>
                </c:pt>
                <c:pt idx="64">
                  <c:v>0.13</c:v>
                </c:pt>
                <c:pt idx="65">
                  <c:v>0.13200000000000001</c:v>
                </c:pt>
                <c:pt idx="66">
                  <c:v>0.13400000000000001</c:v>
                </c:pt>
                <c:pt idx="67">
                  <c:v>0.13600000000000001</c:v>
                </c:pt>
                <c:pt idx="68">
                  <c:v>0.13800000000000001</c:v>
                </c:pt>
                <c:pt idx="69">
                  <c:v>0.14000000000000001</c:v>
                </c:pt>
                <c:pt idx="70">
                  <c:v>0.14199999999999999</c:v>
                </c:pt>
                <c:pt idx="71">
                  <c:v>0.14399999999999999</c:v>
                </c:pt>
                <c:pt idx="72">
                  <c:v>0.14599999999999999</c:v>
                </c:pt>
                <c:pt idx="73">
                  <c:v>0.14799999999999999</c:v>
                </c:pt>
                <c:pt idx="74">
                  <c:v>0.15</c:v>
                </c:pt>
                <c:pt idx="75">
                  <c:v>0.152</c:v>
                </c:pt>
                <c:pt idx="76">
                  <c:v>0.154</c:v>
                </c:pt>
                <c:pt idx="77">
                  <c:v>0.156</c:v>
                </c:pt>
                <c:pt idx="78">
                  <c:v>0.158</c:v>
                </c:pt>
                <c:pt idx="79">
                  <c:v>0.16</c:v>
                </c:pt>
                <c:pt idx="80">
                  <c:v>0.16200000000000001</c:v>
                </c:pt>
                <c:pt idx="81">
                  <c:v>0.16400000000000001</c:v>
                </c:pt>
                <c:pt idx="82">
                  <c:v>0.16600000000000001</c:v>
                </c:pt>
                <c:pt idx="83">
                  <c:v>0.16800000000000001</c:v>
                </c:pt>
                <c:pt idx="84">
                  <c:v>0.17</c:v>
                </c:pt>
                <c:pt idx="85">
                  <c:v>0.17199999999999999</c:v>
                </c:pt>
                <c:pt idx="86">
                  <c:v>0.17399999999999999</c:v>
                </c:pt>
                <c:pt idx="87">
                  <c:v>0.17599999999999999</c:v>
                </c:pt>
                <c:pt idx="88">
                  <c:v>0.17799999999999999</c:v>
                </c:pt>
                <c:pt idx="89">
                  <c:v>0.18</c:v>
                </c:pt>
                <c:pt idx="90">
                  <c:v>0.182</c:v>
                </c:pt>
                <c:pt idx="91">
                  <c:v>0.184</c:v>
                </c:pt>
                <c:pt idx="92">
                  <c:v>0.186</c:v>
                </c:pt>
                <c:pt idx="93">
                  <c:v>0.188</c:v>
                </c:pt>
                <c:pt idx="94">
                  <c:v>0.19</c:v>
                </c:pt>
                <c:pt idx="95">
                  <c:v>0.192</c:v>
                </c:pt>
                <c:pt idx="96">
                  <c:v>0.19400000000000001</c:v>
                </c:pt>
                <c:pt idx="97">
                  <c:v>0.19600000000000001</c:v>
                </c:pt>
                <c:pt idx="98">
                  <c:v>0.19800000000000001</c:v>
                </c:pt>
                <c:pt idx="99">
                  <c:v>0.2</c:v>
                </c:pt>
                <c:pt idx="100">
                  <c:v>0.20200000000000001</c:v>
                </c:pt>
                <c:pt idx="101">
                  <c:v>0.20399999999999999</c:v>
                </c:pt>
                <c:pt idx="102">
                  <c:v>0.20599999999999999</c:v>
                </c:pt>
                <c:pt idx="103">
                  <c:v>0.20799999999999999</c:v>
                </c:pt>
                <c:pt idx="104">
                  <c:v>0.21</c:v>
                </c:pt>
                <c:pt idx="105">
                  <c:v>0.21199999999999999</c:v>
                </c:pt>
                <c:pt idx="106">
                  <c:v>0.214</c:v>
                </c:pt>
                <c:pt idx="107">
                  <c:v>0.216</c:v>
                </c:pt>
                <c:pt idx="108">
                  <c:v>0.218</c:v>
                </c:pt>
                <c:pt idx="109">
                  <c:v>0.22</c:v>
                </c:pt>
                <c:pt idx="110">
                  <c:v>0.222</c:v>
                </c:pt>
                <c:pt idx="111">
                  <c:v>0.224</c:v>
                </c:pt>
                <c:pt idx="112">
                  <c:v>0.22600000000000001</c:v>
                </c:pt>
                <c:pt idx="113">
                  <c:v>0.22800000000000001</c:v>
                </c:pt>
                <c:pt idx="114">
                  <c:v>0.23</c:v>
                </c:pt>
                <c:pt idx="115">
                  <c:v>0.23200000000000001</c:v>
                </c:pt>
                <c:pt idx="116">
                  <c:v>0.23400000000000001</c:v>
                </c:pt>
                <c:pt idx="117">
                  <c:v>0.23599999999999999</c:v>
                </c:pt>
                <c:pt idx="118">
                  <c:v>0.23799999999999999</c:v>
                </c:pt>
                <c:pt idx="119">
                  <c:v>0.24</c:v>
                </c:pt>
                <c:pt idx="120">
                  <c:v>0.24199999999999999</c:v>
                </c:pt>
                <c:pt idx="121">
                  <c:v>0.24399999999999999</c:v>
                </c:pt>
                <c:pt idx="122">
                  <c:v>0.246</c:v>
                </c:pt>
                <c:pt idx="123">
                  <c:v>0.248</c:v>
                </c:pt>
                <c:pt idx="124">
                  <c:v>0.25</c:v>
                </c:pt>
                <c:pt idx="125">
                  <c:v>0.252</c:v>
                </c:pt>
                <c:pt idx="126">
                  <c:v>0.254</c:v>
                </c:pt>
                <c:pt idx="127">
                  <c:v>0.25600000000000001</c:v>
                </c:pt>
                <c:pt idx="128">
                  <c:v>0.25800000000000001</c:v>
                </c:pt>
                <c:pt idx="129">
                  <c:v>0.26</c:v>
                </c:pt>
                <c:pt idx="130">
                  <c:v>0.26200000000000001</c:v>
                </c:pt>
                <c:pt idx="131">
                  <c:v>0.26400000000000001</c:v>
                </c:pt>
                <c:pt idx="132">
                  <c:v>0.26600000000000001</c:v>
                </c:pt>
                <c:pt idx="133">
                  <c:v>0.26800000000000002</c:v>
                </c:pt>
                <c:pt idx="134">
                  <c:v>0.27</c:v>
                </c:pt>
                <c:pt idx="135">
                  <c:v>0.27200000000000002</c:v>
                </c:pt>
                <c:pt idx="136">
                  <c:v>0.27400000000000002</c:v>
                </c:pt>
                <c:pt idx="137">
                  <c:v>0.27600000000000002</c:v>
                </c:pt>
                <c:pt idx="138">
                  <c:v>0.27800000000000002</c:v>
                </c:pt>
                <c:pt idx="139">
                  <c:v>0.28000000000000003</c:v>
                </c:pt>
                <c:pt idx="140">
                  <c:v>0.28199999999999997</c:v>
                </c:pt>
                <c:pt idx="141">
                  <c:v>0.28399999999999997</c:v>
                </c:pt>
                <c:pt idx="142">
                  <c:v>0.28599999999999998</c:v>
                </c:pt>
                <c:pt idx="143">
                  <c:v>0.28799999999999998</c:v>
                </c:pt>
                <c:pt idx="144">
                  <c:v>0.28999999999999998</c:v>
                </c:pt>
                <c:pt idx="145">
                  <c:v>0.29199999999999998</c:v>
                </c:pt>
                <c:pt idx="146">
                  <c:v>0.29399999999999998</c:v>
                </c:pt>
                <c:pt idx="147">
                  <c:v>0.29599999999999999</c:v>
                </c:pt>
                <c:pt idx="148">
                  <c:v>0.29799999999999999</c:v>
                </c:pt>
                <c:pt idx="149">
                  <c:v>0.3</c:v>
                </c:pt>
                <c:pt idx="150">
                  <c:v>0.30199999999999999</c:v>
                </c:pt>
                <c:pt idx="151">
                  <c:v>0.30399999999999999</c:v>
                </c:pt>
                <c:pt idx="152">
                  <c:v>0.30599999999999999</c:v>
                </c:pt>
                <c:pt idx="153">
                  <c:v>0.308</c:v>
                </c:pt>
                <c:pt idx="154">
                  <c:v>0.31</c:v>
                </c:pt>
                <c:pt idx="155">
                  <c:v>0.312</c:v>
                </c:pt>
                <c:pt idx="156">
                  <c:v>0.314</c:v>
                </c:pt>
                <c:pt idx="157">
                  <c:v>0.316</c:v>
                </c:pt>
                <c:pt idx="158">
                  <c:v>0.318</c:v>
                </c:pt>
                <c:pt idx="159">
                  <c:v>0.32</c:v>
                </c:pt>
                <c:pt idx="160">
                  <c:v>0.32200000000000001</c:v>
                </c:pt>
                <c:pt idx="161">
                  <c:v>0.32400000000000001</c:v>
                </c:pt>
                <c:pt idx="162">
                  <c:v>0.32600000000000001</c:v>
                </c:pt>
                <c:pt idx="163">
                  <c:v>0.32800000000000001</c:v>
                </c:pt>
                <c:pt idx="164">
                  <c:v>0.33</c:v>
                </c:pt>
                <c:pt idx="165">
                  <c:v>0.33200000000000002</c:v>
                </c:pt>
                <c:pt idx="166">
                  <c:v>0.33400000000000002</c:v>
                </c:pt>
                <c:pt idx="167">
                  <c:v>0.33600000000000002</c:v>
                </c:pt>
                <c:pt idx="168">
                  <c:v>0.33800000000000002</c:v>
                </c:pt>
                <c:pt idx="169">
                  <c:v>0.34</c:v>
                </c:pt>
                <c:pt idx="170">
                  <c:v>0.34200000000000003</c:v>
                </c:pt>
                <c:pt idx="171">
                  <c:v>0.34399999999999997</c:v>
                </c:pt>
                <c:pt idx="172">
                  <c:v>0.34599999999999997</c:v>
                </c:pt>
                <c:pt idx="173">
                  <c:v>0.34799999999999998</c:v>
                </c:pt>
                <c:pt idx="174">
                  <c:v>0.35</c:v>
                </c:pt>
                <c:pt idx="175">
                  <c:v>0.35199999999999998</c:v>
                </c:pt>
                <c:pt idx="176">
                  <c:v>0.35399999999999998</c:v>
                </c:pt>
                <c:pt idx="177">
                  <c:v>0.35599999999999998</c:v>
                </c:pt>
                <c:pt idx="178">
                  <c:v>0.35799999999999998</c:v>
                </c:pt>
                <c:pt idx="179">
                  <c:v>0.36</c:v>
                </c:pt>
                <c:pt idx="180">
                  <c:v>0.36199999999999999</c:v>
                </c:pt>
                <c:pt idx="181">
                  <c:v>0.36399999999999999</c:v>
                </c:pt>
                <c:pt idx="182">
                  <c:v>0.36599999999999999</c:v>
                </c:pt>
                <c:pt idx="183">
                  <c:v>0.36799999999999999</c:v>
                </c:pt>
                <c:pt idx="184">
                  <c:v>0.37</c:v>
                </c:pt>
                <c:pt idx="185">
                  <c:v>0.372</c:v>
                </c:pt>
                <c:pt idx="186">
                  <c:v>0.374</c:v>
                </c:pt>
                <c:pt idx="187">
                  <c:v>0.376</c:v>
                </c:pt>
                <c:pt idx="188">
                  <c:v>0.378</c:v>
                </c:pt>
                <c:pt idx="189">
                  <c:v>0.38</c:v>
                </c:pt>
                <c:pt idx="190">
                  <c:v>0.38200000000000001</c:v>
                </c:pt>
                <c:pt idx="191">
                  <c:v>0.38400000000000001</c:v>
                </c:pt>
                <c:pt idx="192">
                  <c:v>0.38600000000000001</c:v>
                </c:pt>
                <c:pt idx="193">
                  <c:v>0.38800000000000001</c:v>
                </c:pt>
                <c:pt idx="194">
                  <c:v>0.39</c:v>
                </c:pt>
                <c:pt idx="195">
                  <c:v>0.39200000000000002</c:v>
                </c:pt>
                <c:pt idx="196">
                  <c:v>0.39400000000000002</c:v>
                </c:pt>
                <c:pt idx="197">
                  <c:v>0.39600000000000002</c:v>
                </c:pt>
                <c:pt idx="198">
                  <c:v>0.39800000000000002</c:v>
                </c:pt>
                <c:pt idx="199">
                  <c:v>0.4</c:v>
                </c:pt>
                <c:pt idx="200">
                  <c:v>0.40200000000000002</c:v>
                </c:pt>
                <c:pt idx="201">
                  <c:v>0.40400000000000003</c:v>
                </c:pt>
                <c:pt idx="202">
                  <c:v>0.40600000000000003</c:v>
                </c:pt>
                <c:pt idx="203">
                  <c:v>0.40799999999999997</c:v>
                </c:pt>
                <c:pt idx="204">
                  <c:v>0.41</c:v>
                </c:pt>
                <c:pt idx="205">
                  <c:v>0.41199999999999998</c:v>
                </c:pt>
                <c:pt idx="206">
                  <c:v>0.41399999999999998</c:v>
                </c:pt>
                <c:pt idx="207">
                  <c:v>0.41599999999999998</c:v>
                </c:pt>
                <c:pt idx="208">
                  <c:v>0.41799999999999998</c:v>
                </c:pt>
                <c:pt idx="209">
                  <c:v>0.42</c:v>
                </c:pt>
                <c:pt idx="210">
                  <c:v>0.42199999999999999</c:v>
                </c:pt>
                <c:pt idx="211">
                  <c:v>0.42399999999999999</c:v>
                </c:pt>
                <c:pt idx="212">
                  <c:v>0.42599999999999999</c:v>
                </c:pt>
                <c:pt idx="213">
                  <c:v>0.42799999999999999</c:v>
                </c:pt>
                <c:pt idx="214">
                  <c:v>0.43</c:v>
                </c:pt>
                <c:pt idx="215">
                  <c:v>0.432</c:v>
                </c:pt>
                <c:pt idx="216">
                  <c:v>0.434</c:v>
                </c:pt>
                <c:pt idx="217">
                  <c:v>0.436</c:v>
                </c:pt>
                <c:pt idx="218">
                  <c:v>0.438</c:v>
                </c:pt>
                <c:pt idx="219">
                  <c:v>0.44</c:v>
                </c:pt>
                <c:pt idx="220">
                  <c:v>0.442</c:v>
                </c:pt>
                <c:pt idx="221">
                  <c:v>0.44400000000000001</c:v>
                </c:pt>
                <c:pt idx="222">
                  <c:v>0.44600000000000001</c:v>
                </c:pt>
                <c:pt idx="223">
                  <c:v>0.44800000000000001</c:v>
                </c:pt>
                <c:pt idx="224">
                  <c:v>0.45</c:v>
                </c:pt>
                <c:pt idx="225">
                  <c:v>0.45200000000000001</c:v>
                </c:pt>
                <c:pt idx="226">
                  <c:v>0.45400000000000001</c:v>
                </c:pt>
                <c:pt idx="227">
                  <c:v>0.45600000000000002</c:v>
                </c:pt>
                <c:pt idx="228">
                  <c:v>0.45800000000000002</c:v>
                </c:pt>
                <c:pt idx="229">
                  <c:v>0.46</c:v>
                </c:pt>
                <c:pt idx="230">
                  <c:v>0.46200000000000002</c:v>
                </c:pt>
                <c:pt idx="231">
                  <c:v>0.46400000000000002</c:v>
                </c:pt>
                <c:pt idx="232">
                  <c:v>0.46600000000000003</c:v>
                </c:pt>
                <c:pt idx="233">
                  <c:v>0.46800000000000003</c:v>
                </c:pt>
                <c:pt idx="234">
                  <c:v>0.47</c:v>
                </c:pt>
                <c:pt idx="235">
                  <c:v>0.47199999999999998</c:v>
                </c:pt>
                <c:pt idx="236">
                  <c:v>0.47399999999999998</c:v>
                </c:pt>
                <c:pt idx="237">
                  <c:v>0.47599999999999998</c:v>
                </c:pt>
                <c:pt idx="238">
                  <c:v>0.47799999999999998</c:v>
                </c:pt>
                <c:pt idx="239">
                  <c:v>0.48</c:v>
                </c:pt>
                <c:pt idx="240">
                  <c:v>0.48199999999999998</c:v>
                </c:pt>
                <c:pt idx="241">
                  <c:v>0.48399999999999999</c:v>
                </c:pt>
                <c:pt idx="242">
                  <c:v>0.48599999999999999</c:v>
                </c:pt>
                <c:pt idx="243">
                  <c:v>0.48799999999999999</c:v>
                </c:pt>
                <c:pt idx="244">
                  <c:v>0.49</c:v>
                </c:pt>
                <c:pt idx="245">
                  <c:v>0.49199999999999999</c:v>
                </c:pt>
                <c:pt idx="246">
                  <c:v>0.49399999999999999</c:v>
                </c:pt>
                <c:pt idx="247">
                  <c:v>0.496</c:v>
                </c:pt>
                <c:pt idx="248">
                  <c:v>0.498</c:v>
                </c:pt>
                <c:pt idx="249">
                  <c:v>0.5</c:v>
                </c:pt>
                <c:pt idx="250">
                  <c:v>0.502</c:v>
                </c:pt>
                <c:pt idx="251">
                  <c:v>0.504</c:v>
                </c:pt>
                <c:pt idx="252">
                  <c:v>0.50600000000000001</c:v>
                </c:pt>
                <c:pt idx="253">
                  <c:v>0.50800000000000001</c:v>
                </c:pt>
                <c:pt idx="254">
                  <c:v>0.51</c:v>
                </c:pt>
                <c:pt idx="255">
                  <c:v>0.51200000000000001</c:v>
                </c:pt>
                <c:pt idx="256">
                  <c:v>0.51400000000000001</c:v>
                </c:pt>
                <c:pt idx="257">
                  <c:v>0.51600000000000001</c:v>
                </c:pt>
                <c:pt idx="258">
                  <c:v>0.51800000000000002</c:v>
                </c:pt>
                <c:pt idx="259">
                  <c:v>0.52</c:v>
                </c:pt>
                <c:pt idx="260">
                  <c:v>0.52200000000000002</c:v>
                </c:pt>
                <c:pt idx="261">
                  <c:v>0.52400000000000002</c:v>
                </c:pt>
                <c:pt idx="262">
                  <c:v>0.52600000000000002</c:v>
                </c:pt>
                <c:pt idx="263">
                  <c:v>0.52800000000000002</c:v>
                </c:pt>
                <c:pt idx="264">
                  <c:v>0.53</c:v>
                </c:pt>
                <c:pt idx="265">
                  <c:v>0.53200000000000003</c:v>
                </c:pt>
                <c:pt idx="266">
                  <c:v>0.53400000000000003</c:v>
                </c:pt>
                <c:pt idx="267">
                  <c:v>0.53600000000000003</c:v>
                </c:pt>
                <c:pt idx="268">
                  <c:v>0.53800000000000003</c:v>
                </c:pt>
                <c:pt idx="269">
                  <c:v>0.54</c:v>
                </c:pt>
                <c:pt idx="270">
                  <c:v>0.54200000000000004</c:v>
                </c:pt>
                <c:pt idx="271">
                  <c:v>0.54400000000000004</c:v>
                </c:pt>
                <c:pt idx="272">
                  <c:v>0.54600000000000004</c:v>
                </c:pt>
                <c:pt idx="273">
                  <c:v>0.54800000000000004</c:v>
                </c:pt>
                <c:pt idx="274">
                  <c:v>0.55000000000000004</c:v>
                </c:pt>
                <c:pt idx="275">
                  <c:v>0.55200000000000005</c:v>
                </c:pt>
                <c:pt idx="276">
                  <c:v>0.55400000000000005</c:v>
                </c:pt>
                <c:pt idx="277">
                  <c:v>0.55600000000000005</c:v>
                </c:pt>
                <c:pt idx="278">
                  <c:v>0.55800000000000005</c:v>
                </c:pt>
                <c:pt idx="279">
                  <c:v>0.56000000000000005</c:v>
                </c:pt>
                <c:pt idx="280">
                  <c:v>0.56200000000000006</c:v>
                </c:pt>
                <c:pt idx="281">
                  <c:v>0.56399999999999995</c:v>
                </c:pt>
                <c:pt idx="282">
                  <c:v>0.56599999999999995</c:v>
                </c:pt>
                <c:pt idx="283">
                  <c:v>0.56799999999999995</c:v>
                </c:pt>
                <c:pt idx="284">
                  <c:v>0.56999999999999995</c:v>
                </c:pt>
                <c:pt idx="285">
                  <c:v>0.57199999999999995</c:v>
                </c:pt>
                <c:pt idx="286">
                  <c:v>0.57399999999999995</c:v>
                </c:pt>
                <c:pt idx="287">
                  <c:v>0.57599999999999996</c:v>
                </c:pt>
                <c:pt idx="288">
                  <c:v>0.57799999999999996</c:v>
                </c:pt>
                <c:pt idx="289">
                  <c:v>0.57999999999999996</c:v>
                </c:pt>
                <c:pt idx="290">
                  <c:v>0.58199999999999996</c:v>
                </c:pt>
                <c:pt idx="291">
                  <c:v>0.58399999999999996</c:v>
                </c:pt>
                <c:pt idx="292">
                  <c:v>0.58599999999999997</c:v>
                </c:pt>
                <c:pt idx="293">
                  <c:v>0.58799999999999997</c:v>
                </c:pt>
                <c:pt idx="294">
                  <c:v>0.59</c:v>
                </c:pt>
                <c:pt idx="295">
                  <c:v>0.59199999999999997</c:v>
                </c:pt>
                <c:pt idx="296">
                  <c:v>0.59399999999999997</c:v>
                </c:pt>
                <c:pt idx="297">
                  <c:v>0.59599999999999997</c:v>
                </c:pt>
                <c:pt idx="298">
                  <c:v>0.59799999999999998</c:v>
                </c:pt>
                <c:pt idx="299">
                  <c:v>0.6</c:v>
                </c:pt>
                <c:pt idx="300">
                  <c:v>0.60199999999999998</c:v>
                </c:pt>
                <c:pt idx="301">
                  <c:v>0.60399999999999998</c:v>
                </c:pt>
                <c:pt idx="302">
                  <c:v>0.60599999999999998</c:v>
                </c:pt>
                <c:pt idx="303">
                  <c:v>0.60799999999999998</c:v>
                </c:pt>
                <c:pt idx="304">
                  <c:v>0.61</c:v>
                </c:pt>
                <c:pt idx="305">
                  <c:v>0.61199999999999999</c:v>
                </c:pt>
                <c:pt idx="306">
                  <c:v>0.61399999999999999</c:v>
                </c:pt>
                <c:pt idx="307">
                  <c:v>0.61599999999999999</c:v>
                </c:pt>
                <c:pt idx="308">
                  <c:v>0.61799999999999999</c:v>
                </c:pt>
                <c:pt idx="309">
                  <c:v>0.62</c:v>
                </c:pt>
                <c:pt idx="310">
                  <c:v>0.622</c:v>
                </c:pt>
                <c:pt idx="311">
                  <c:v>0.624</c:v>
                </c:pt>
                <c:pt idx="312">
                  <c:v>0.626</c:v>
                </c:pt>
                <c:pt idx="313">
                  <c:v>0.628</c:v>
                </c:pt>
                <c:pt idx="314">
                  <c:v>0.63</c:v>
                </c:pt>
                <c:pt idx="315">
                  <c:v>0.63200000000000001</c:v>
                </c:pt>
                <c:pt idx="316">
                  <c:v>0.63400000000000001</c:v>
                </c:pt>
                <c:pt idx="317">
                  <c:v>0.63600000000000001</c:v>
                </c:pt>
                <c:pt idx="318">
                  <c:v>0.63800000000000001</c:v>
                </c:pt>
                <c:pt idx="319">
                  <c:v>0.64</c:v>
                </c:pt>
                <c:pt idx="320">
                  <c:v>0.64200000000000002</c:v>
                </c:pt>
                <c:pt idx="321">
                  <c:v>0.64400000000000002</c:v>
                </c:pt>
                <c:pt idx="322">
                  <c:v>0.64600000000000002</c:v>
                </c:pt>
                <c:pt idx="323">
                  <c:v>0.64800000000000002</c:v>
                </c:pt>
                <c:pt idx="324">
                  <c:v>0.65</c:v>
                </c:pt>
                <c:pt idx="325">
                  <c:v>0.65200000000000002</c:v>
                </c:pt>
                <c:pt idx="326">
                  <c:v>0.65400000000000003</c:v>
                </c:pt>
                <c:pt idx="327">
                  <c:v>0.65600000000000003</c:v>
                </c:pt>
                <c:pt idx="328">
                  <c:v>0.65800000000000003</c:v>
                </c:pt>
                <c:pt idx="329">
                  <c:v>0.66</c:v>
                </c:pt>
                <c:pt idx="330">
                  <c:v>0.66200000000000003</c:v>
                </c:pt>
                <c:pt idx="331">
                  <c:v>0.66400000000000003</c:v>
                </c:pt>
                <c:pt idx="332">
                  <c:v>0.66600000000000004</c:v>
                </c:pt>
                <c:pt idx="333">
                  <c:v>0.66800000000000004</c:v>
                </c:pt>
                <c:pt idx="334">
                  <c:v>0.67</c:v>
                </c:pt>
                <c:pt idx="335">
                  <c:v>0.67200000000000004</c:v>
                </c:pt>
                <c:pt idx="336">
                  <c:v>0.67400000000000004</c:v>
                </c:pt>
                <c:pt idx="337">
                  <c:v>0.67600000000000005</c:v>
                </c:pt>
                <c:pt idx="338">
                  <c:v>0.67800000000000005</c:v>
                </c:pt>
                <c:pt idx="339">
                  <c:v>0.68</c:v>
                </c:pt>
                <c:pt idx="340">
                  <c:v>0.68200000000000005</c:v>
                </c:pt>
                <c:pt idx="341">
                  <c:v>0.68400000000000005</c:v>
                </c:pt>
                <c:pt idx="342">
                  <c:v>0.68600000000000005</c:v>
                </c:pt>
                <c:pt idx="343">
                  <c:v>0.68799999999999994</c:v>
                </c:pt>
                <c:pt idx="344">
                  <c:v>0.69</c:v>
                </c:pt>
                <c:pt idx="345">
                  <c:v>0.69199999999999995</c:v>
                </c:pt>
                <c:pt idx="346">
                  <c:v>0.69399999999999995</c:v>
                </c:pt>
                <c:pt idx="347">
                  <c:v>0.69599999999999995</c:v>
                </c:pt>
                <c:pt idx="348">
                  <c:v>0.69799999999999995</c:v>
                </c:pt>
                <c:pt idx="349">
                  <c:v>0.7</c:v>
                </c:pt>
                <c:pt idx="350">
                  <c:v>0.70199999999999996</c:v>
                </c:pt>
                <c:pt idx="351">
                  <c:v>0.70399999999999996</c:v>
                </c:pt>
                <c:pt idx="352">
                  <c:v>0.70599999999999996</c:v>
                </c:pt>
                <c:pt idx="353">
                  <c:v>0.70799999999999996</c:v>
                </c:pt>
                <c:pt idx="354">
                  <c:v>0.71</c:v>
                </c:pt>
                <c:pt idx="355">
                  <c:v>0.71199999999999997</c:v>
                </c:pt>
                <c:pt idx="356">
                  <c:v>0.71399999999999997</c:v>
                </c:pt>
                <c:pt idx="357">
                  <c:v>0.71599999999999997</c:v>
                </c:pt>
                <c:pt idx="358">
                  <c:v>0.71799999999999997</c:v>
                </c:pt>
                <c:pt idx="359">
                  <c:v>0.72</c:v>
                </c:pt>
                <c:pt idx="360">
                  <c:v>0.72199999999999998</c:v>
                </c:pt>
                <c:pt idx="361">
                  <c:v>0.72399999999999998</c:v>
                </c:pt>
                <c:pt idx="362">
                  <c:v>0.72599999999999998</c:v>
                </c:pt>
                <c:pt idx="363">
                  <c:v>0.72799999999999998</c:v>
                </c:pt>
                <c:pt idx="364">
                  <c:v>0.73</c:v>
                </c:pt>
                <c:pt idx="365">
                  <c:v>0.73199999999999998</c:v>
                </c:pt>
                <c:pt idx="366">
                  <c:v>0.73399999999999999</c:v>
                </c:pt>
                <c:pt idx="367">
                  <c:v>0.73599999999999999</c:v>
                </c:pt>
                <c:pt idx="368">
                  <c:v>0.73799999999999999</c:v>
                </c:pt>
                <c:pt idx="369">
                  <c:v>0.74</c:v>
                </c:pt>
                <c:pt idx="370">
                  <c:v>0.74199999999999999</c:v>
                </c:pt>
                <c:pt idx="371">
                  <c:v>0.74399999999999999</c:v>
                </c:pt>
                <c:pt idx="372">
                  <c:v>0.746</c:v>
                </c:pt>
                <c:pt idx="373">
                  <c:v>0.748</c:v>
                </c:pt>
                <c:pt idx="374">
                  <c:v>0.75</c:v>
                </c:pt>
                <c:pt idx="375">
                  <c:v>0.752</c:v>
                </c:pt>
                <c:pt idx="376">
                  <c:v>0.754</c:v>
                </c:pt>
                <c:pt idx="377">
                  <c:v>0.75600000000000001</c:v>
                </c:pt>
                <c:pt idx="378">
                  <c:v>0.75800000000000001</c:v>
                </c:pt>
                <c:pt idx="379">
                  <c:v>0.76</c:v>
                </c:pt>
                <c:pt idx="380">
                  <c:v>0.76200000000000001</c:v>
                </c:pt>
                <c:pt idx="381">
                  <c:v>0.76400000000000001</c:v>
                </c:pt>
                <c:pt idx="382">
                  <c:v>0.76600000000000001</c:v>
                </c:pt>
                <c:pt idx="383">
                  <c:v>0.76800000000000002</c:v>
                </c:pt>
                <c:pt idx="384">
                  <c:v>0.77</c:v>
                </c:pt>
                <c:pt idx="385">
                  <c:v>0.77200000000000002</c:v>
                </c:pt>
                <c:pt idx="386">
                  <c:v>0.77400000000000002</c:v>
                </c:pt>
                <c:pt idx="387">
                  <c:v>0.77600000000000002</c:v>
                </c:pt>
                <c:pt idx="388">
                  <c:v>0.77800000000000002</c:v>
                </c:pt>
                <c:pt idx="389">
                  <c:v>0.78</c:v>
                </c:pt>
                <c:pt idx="390">
                  <c:v>0.78200000000000003</c:v>
                </c:pt>
                <c:pt idx="391">
                  <c:v>0.78400000000000003</c:v>
                </c:pt>
                <c:pt idx="392">
                  <c:v>0.78600000000000003</c:v>
                </c:pt>
                <c:pt idx="393">
                  <c:v>0.78800000000000003</c:v>
                </c:pt>
                <c:pt idx="394">
                  <c:v>0.79</c:v>
                </c:pt>
                <c:pt idx="395">
                  <c:v>0.79200000000000004</c:v>
                </c:pt>
                <c:pt idx="396">
                  <c:v>0.79400000000000004</c:v>
                </c:pt>
                <c:pt idx="397">
                  <c:v>0.79600000000000004</c:v>
                </c:pt>
                <c:pt idx="398">
                  <c:v>0.79800000000000004</c:v>
                </c:pt>
                <c:pt idx="399">
                  <c:v>0.8</c:v>
                </c:pt>
                <c:pt idx="400">
                  <c:v>0.80200000000000005</c:v>
                </c:pt>
                <c:pt idx="401">
                  <c:v>0.80400000000000005</c:v>
                </c:pt>
                <c:pt idx="402">
                  <c:v>0.80600000000000005</c:v>
                </c:pt>
                <c:pt idx="403">
                  <c:v>0.80800000000000005</c:v>
                </c:pt>
                <c:pt idx="404">
                  <c:v>0.81</c:v>
                </c:pt>
                <c:pt idx="405">
                  <c:v>0.81200000000000006</c:v>
                </c:pt>
                <c:pt idx="406">
                  <c:v>0.81399999999999995</c:v>
                </c:pt>
                <c:pt idx="407">
                  <c:v>0.81599999999999995</c:v>
                </c:pt>
                <c:pt idx="408">
                  <c:v>0.81799999999999995</c:v>
                </c:pt>
                <c:pt idx="409">
                  <c:v>0.82</c:v>
                </c:pt>
                <c:pt idx="410">
                  <c:v>0.82199999999999995</c:v>
                </c:pt>
                <c:pt idx="411">
                  <c:v>0.82399999999999995</c:v>
                </c:pt>
                <c:pt idx="412">
                  <c:v>0.82599999999999996</c:v>
                </c:pt>
                <c:pt idx="413">
                  <c:v>0.82799999999999996</c:v>
                </c:pt>
                <c:pt idx="414">
                  <c:v>0.83</c:v>
                </c:pt>
                <c:pt idx="415">
                  <c:v>0.83199999999999996</c:v>
                </c:pt>
                <c:pt idx="416">
                  <c:v>0.83399999999999996</c:v>
                </c:pt>
                <c:pt idx="417">
                  <c:v>0.83599999999999997</c:v>
                </c:pt>
                <c:pt idx="418">
                  <c:v>0.83799999999999997</c:v>
                </c:pt>
                <c:pt idx="419">
                  <c:v>0.84</c:v>
                </c:pt>
                <c:pt idx="420">
                  <c:v>0.84199999999999997</c:v>
                </c:pt>
                <c:pt idx="421">
                  <c:v>0.84399999999999997</c:v>
                </c:pt>
                <c:pt idx="422">
                  <c:v>0.84599999999999997</c:v>
                </c:pt>
                <c:pt idx="423">
                  <c:v>0.84799999999999998</c:v>
                </c:pt>
                <c:pt idx="424">
                  <c:v>0.85</c:v>
                </c:pt>
                <c:pt idx="425">
                  <c:v>0.85199999999999998</c:v>
                </c:pt>
                <c:pt idx="426">
                  <c:v>0.85399999999999998</c:v>
                </c:pt>
                <c:pt idx="427">
                  <c:v>0.85599999999999998</c:v>
                </c:pt>
                <c:pt idx="428">
                  <c:v>0.85799999999999998</c:v>
                </c:pt>
                <c:pt idx="429">
                  <c:v>0.86</c:v>
                </c:pt>
                <c:pt idx="430">
                  <c:v>0.86199999999999999</c:v>
                </c:pt>
                <c:pt idx="431">
                  <c:v>0.86399999999999999</c:v>
                </c:pt>
                <c:pt idx="432">
                  <c:v>0.86599999999999999</c:v>
                </c:pt>
                <c:pt idx="433">
                  <c:v>0.86799999999999999</c:v>
                </c:pt>
                <c:pt idx="434">
                  <c:v>0.87</c:v>
                </c:pt>
                <c:pt idx="435">
                  <c:v>0.872</c:v>
                </c:pt>
                <c:pt idx="436">
                  <c:v>0.874</c:v>
                </c:pt>
                <c:pt idx="437">
                  <c:v>0.876</c:v>
                </c:pt>
                <c:pt idx="438">
                  <c:v>0.878</c:v>
                </c:pt>
                <c:pt idx="439">
                  <c:v>0.88</c:v>
                </c:pt>
                <c:pt idx="440">
                  <c:v>0.88200000000000001</c:v>
                </c:pt>
                <c:pt idx="441">
                  <c:v>0.88400000000000001</c:v>
                </c:pt>
                <c:pt idx="442">
                  <c:v>0.88600000000000001</c:v>
                </c:pt>
                <c:pt idx="443">
                  <c:v>0.88800000000000001</c:v>
                </c:pt>
                <c:pt idx="444">
                  <c:v>0.89</c:v>
                </c:pt>
                <c:pt idx="445">
                  <c:v>0.89200000000000002</c:v>
                </c:pt>
                <c:pt idx="446">
                  <c:v>0.89400000000000002</c:v>
                </c:pt>
                <c:pt idx="447">
                  <c:v>0.89600000000000002</c:v>
                </c:pt>
                <c:pt idx="448">
                  <c:v>0.89800000000000002</c:v>
                </c:pt>
                <c:pt idx="449">
                  <c:v>0.9</c:v>
                </c:pt>
                <c:pt idx="450">
                  <c:v>0.90200000000000002</c:v>
                </c:pt>
                <c:pt idx="451">
                  <c:v>0.90400000000000003</c:v>
                </c:pt>
                <c:pt idx="452">
                  <c:v>0.90600000000000003</c:v>
                </c:pt>
                <c:pt idx="453">
                  <c:v>0.90800000000000003</c:v>
                </c:pt>
                <c:pt idx="454">
                  <c:v>0.91</c:v>
                </c:pt>
                <c:pt idx="455">
                  <c:v>0.91200000000000003</c:v>
                </c:pt>
                <c:pt idx="456">
                  <c:v>0.91400000000000003</c:v>
                </c:pt>
                <c:pt idx="457">
                  <c:v>0.91600000000000004</c:v>
                </c:pt>
                <c:pt idx="458">
                  <c:v>0.91800000000000004</c:v>
                </c:pt>
                <c:pt idx="459">
                  <c:v>0.92</c:v>
                </c:pt>
                <c:pt idx="460">
                  <c:v>0.92200000000000004</c:v>
                </c:pt>
                <c:pt idx="461">
                  <c:v>0.92400000000000004</c:v>
                </c:pt>
                <c:pt idx="462">
                  <c:v>0.92600000000000005</c:v>
                </c:pt>
                <c:pt idx="463">
                  <c:v>0.92800000000000005</c:v>
                </c:pt>
                <c:pt idx="464">
                  <c:v>0.93</c:v>
                </c:pt>
                <c:pt idx="465">
                  <c:v>0.93200000000000005</c:v>
                </c:pt>
                <c:pt idx="466">
                  <c:v>0.93400000000000005</c:v>
                </c:pt>
                <c:pt idx="467">
                  <c:v>0.93600000000000005</c:v>
                </c:pt>
                <c:pt idx="468">
                  <c:v>0.93799999999999994</c:v>
                </c:pt>
                <c:pt idx="469">
                  <c:v>0.94</c:v>
                </c:pt>
                <c:pt idx="470">
                  <c:v>0.94199999999999995</c:v>
                </c:pt>
                <c:pt idx="471">
                  <c:v>0.94399999999999995</c:v>
                </c:pt>
                <c:pt idx="472">
                  <c:v>0.94599999999999995</c:v>
                </c:pt>
                <c:pt idx="473">
                  <c:v>0.94799999999999995</c:v>
                </c:pt>
                <c:pt idx="474">
                  <c:v>0.95</c:v>
                </c:pt>
                <c:pt idx="475">
                  <c:v>0.95199999999999996</c:v>
                </c:pt>
                <c:pt idx="476">
                  <c:v>0.95399999999999996</c:v>
                </c:pt>
                <c:pt idx="477">
                  <c:v>0.95599999999999996</c:v>
                </c:pt>
                <c:pt idx="478">
                  <c:v>0.95799999999999996</c:v>
                </c:pt>
                <c:pt idx="479">
                  <c:v>0.96</c:v>
                </c:pt>
                <c:pt idx="480">
                  <c:v>0.96199999999999997</c:v>
                </c:pt>
                <c:pt idx="481">
                  <c:v>0.96399999999999997</c:v>
                </c:pt>
                <c:pt idx="482">
                  <c:v>0.96599999999999997</c:v>
                </c:pt>
                <c:pt idx="483">
                  <c:v>0.96799999999999997</c:v>
                </c:pt>
                <c:pt idx="484">
                  <c:v>0.97</c:v>
                </c:pt>
                <c:pt idx="485">
                  <c:v>0.97199999999999998</c:v>
                </c:pt>
                <c:pt idx="486">
                  <c:v>0.97399999999999998</c:v>
                </c:pt>
                <c:pt idx="487">
                  <c:v>0.97599999999999998</c:v>
                </c:pt>
                <c:pt idx="488">
                  <c:v>0.97799999999999998</c:v>
                </c:pt>
                <c:pt idx="489">
                  <c:v>0.98</c:v>
                </c:pt>
                <c:pt idx="490">
                  <c:v>0.98199999999999998</c:v>
                </c:pt>
                <c:pt idx="491">
                  <c:v>0.98399999999999999</c:v>
                </c:pt>
                <c:pt idx="492">
                  <c:v>0.98599999999999999</c:v>
                </c:pt>
                <c:pt idx="493">
                  <c:v>0.98799999999999999</c:v>
                </c:pt>
                <c:pt idx="494">
                  <c:v>0.99</c:v>
                </c:pt>
                <c:pt idx="495">
                  <c:v>0.99199999999999999</c:v>
                </c:pt>
                <c:pt idx="496">
                  <c:v>0.99399999999999999</c:v>
                </c:pt>
                <c:pt idx="497">
                  <c:v>0.996</c:v>
                </c:pt>
                <c:pt idx="498">
                  <c:v>0.998</c:v>
                </c:pt>
                <c:pt idx="499">
                  <c:v>1</c:v>
                </c:pt>
                <c:pt idx="500">
                  <c:v>1.002</c:v>
                </c:pt>
                <c:pt idx="501">
                  <c:v>1.004</c:v>
                </c:pt>
                <c:pt idx="502">
                  <c:v>1.006</c:v>
                </c:pt>
                <c:pt idx="503">
                  <c:v>1.008</c:v>
                </c:pt>
                <c:pt idx="504">
                  <c:v>1.01</c:v>
                </c:pt>
                <c:pt idx="505">
                  <c:v>1.012</c:v>
                </c:pt>
                <c:pt idx="506">
                  <c:v>1.014</c:v>
                </c:pt>
                <c:pt idx="507">
                  <c:v>1.016</c:v>
                </c:pt>
                <c:pt idx="508">
                  <c:v>1.018</c:v>
                </c:pt>
                <c:pt idx="509">
                  <c:v>1.02</c:v>
                </c:pt>
                <c:pt idx="510">
                  <c:v>1.022</c:v>
                </c:pt>
                <c:pt idx="511">
                  <c:v>1.024</c:v>
                </c:pt>
                <c:pt idx="512">
                  <c:v>1.026</c:v>
                </c:pt>
                <c:pt idx="513">
                  <c:v>1.028</c:v>
                </c:pt>
                <c:pt idx="514">
                  <c:v>1.03</c:v>
                </c:pt>
                <c:pt idx="515">
                  <c:v>1.032</c:v>
                </c:pt>
                <c:pt idx="516">
                  <c:v>1.034</c:v>
                </c:pt>
                <c:pt idx="517">
                  <c:v>1.036</c:v>
                </c:pt>
                <c:pt idx="518">
                  <c:v>1.038</c:v>
                </c:pt>
                <c:pt idx="519">
                  <c:v>1.04</c:v>
                </c:pt>
                <c:pt idx="520">
                  <c:v>1.042</c:v>
                </c:pt>
                <c:pt idx="521">
                  <c:v>1.044</c:v>
                </c:pt>
                <c:pt idx="522">
                  <c:v>1.046</c:v>
                </c:pt>
                <c:pt idx="523">
                  <c:v>1.048</c:v>
                </c:pt>
                <c:pt idx="524">
                  <c:v>1.05</c:v>
                </c:pt>
                <c:pt idx="525">
                  <c:v>1.052</c:v>
                </c:pt>
                <c:pt idx="526">
                  <c:v>1.054</c:v>
                </c:pt>
                <c:pt idx="527">
                  <c:v>1.056</c:v>
                </c:pt>
                <c:pt idx="528">
                  <c:v>1.0580000000000001</c:v>
                </c:pt>
                <c:pt idx="529">
                  <c:v>1.06</c:v>
                </c:pt>
                <c:pt idx="530">
                  <c:v>1.0620000000000001</c:v>
                </c:pt>
                <c:pt idx="531">
                  <c:v>1.0640000000000001</c:v>
                </c:pt>
                <c:pt idx="532">
                  <c:v>1.0660000000000001</c:v>
                </c:pt>
                <c:pt idx="533">
                  <c:v>1.0680000000000001</c:v>
                </c:pt>
                <c:pt idx="534">
                  <c:v>1.07</c:v>
                </c:pt>
                <c:pt idx="535">
                  <c:v>1.0720000000000001</c:v>
                </c:pt>
                <c:pt idx="536">
                  <c:v>1.0740000000000001</c:v>
                </c:pt>
                <c:pt idx="537">
                  <c:v>1.0760000000000001</c:v>
                </c:pt>
                <c:pt idx="538">
                  <c:v>1.0780000000000001</c:v>
                </c:pt>
                <c:pt idx="539">
                  <c:v>1.08</c:v>
                </c:pt>
                <c:pt idx="540">
                  <c:v>1.0820000000000001</c:v>
                </c:pt>
                <c:pt idx="541">
                  <c:v>1.0840000000000001</c:v>
                </c:pt>
                <c:pt idx="542">
                  <c:v>1.0860000000000001</c:v>
                </c:pt>
                <c:pt idx="543">
                  <c:v>1.0880000000000001</c:v>
                </c:pt>
                <c:pt idx="544">
                  <c:v>1.0900000000000001</c:v>
                </c:pt>
                <c:pt idx="545">
                  <c:v>1.0920000000000001</c:v>
                </c:pt>
                <c:pt idx="546">
                  <c:v>1.0940000000000001</c:v>
                </c:pt>
                <c:pt idx="547">
                  <c:v>1.0960000000000001</c:v>
                </c:pt>
                <c:pt idx="548">
                  <c:v>1.0980000000000001</c:v>
                </c:pt>
                <c:pt idx="549">
                  <c:v>1.1000000000000001</c:v>
                </c:pt>
                <c:pt idx="550">
                  <c:v>1.1020000000000001</c:v>
                </c:pt>
                <c:pt idx="551">
                  <c:v>1.1040000000000001</c:v>
                </c:pt>
                <c:pt idx="552">
                  <c:v>1.1060000000000001</c:v>
                </c:pt>
                <c:pt idx="553">
                  <c:v>1.1080000000000001</c:v>
                </c:pt>
                <c:pt idx="554">
                  <c:v>1.1100000000000001</c:v>
                </c:pt>
                <c:pt idx="555">
                  <c:v>1.1120000000000001</c:v>
                </c:pt>
                <c:pt idx="556">
                  <c:v>1.1140000000000001</c:v>
                </c:pt>
                <c:pt idx="557">
                  <c:v>1.1160000000000001</c:v>
                </c:pt>
                <c:pt idx="558">
                  <c:v>1.1180000000000001</c:v>
                </c:pt>
                <c:pt idx="559">
                  <c:v>1.1200000000000001</c:v>
                </c:pt>
                <c:pt idx="560">
                  <c:v>1.1220000000000001</c:v>
                </c:pt>
                <c:pt idx="561">
                  <c:v>1.1240000000000001</c:v>
                </c:pt>
                <c:pt idx="562">
                  <c:v>1.1259999999999999</c:v>
                </c:pt>
                <c:pt idx="563">
                  <c:v>1.1279999999999999</c:v>
                </c:pt>
                <c:pt idx="564">
                  <c:v>1.1299999999999999</c:v>
                </c:pt>
                <c:pt idx="565">
                  <c:v>1.1319999999999999</c:v>
                </c:pt>
                <c:pt idx="566">
                  <c:v>1.1339999999999999</c:v>
                </c:pt>
                <c:pt idx="567">
                  <c:v>1.1359999999999999</c:v>
                </c:pt>
                <c:pt idx="568">
                  <c:v>1.1379999999999999</c:v>
                </c:pt>
                <c:pt idx="569">
                  <c:v>1.1399999999999999</c:v>
                </c:pt>
                <c:pt idx="570">
                  <c:v>1.1419999999999999</c:v>
                </c:pt>
                <c:pt idx="571">
                  <c:v>1.1439999999999999</c:v>
                </c:pt>
                <c:pt idx="572">
                  <c:v>1.1459999999999999</c:v>
                </c:pt>
                <c:pt idx="573">
                  <c:v>1.1479999999999999</c:v>
                </c:pt>
                <c:pt idx="574">
                  <c:v>1.1499999999999999</c:v>
                </c:pt>
                <c:pt idx="575">
                  <c:v>1.1519999999999999</c:v>
                </c:pt>
                <c:pt idx="576">
                  <c:v>1.1539999999999999</c:v>
                </c:pt>
                <c:pt idx="577">
                  <c:v>1.1559999999999999</c:v>
                </c:pt>
                <c:pt idx="578">
                  <c:v>1.1579999999999999</c:v>
                </c:pt>
                <c:pt idx="579">
                  <c:v>1.1599999999999999</c:v>
                </c:pt>
                <c:pt idx="580">
                  <c:v>1.1619999999999999</c:v>
                </c:pt>
                <c:pt idx="581">
                  <c:v>1.1639999999999999</c:v>
                </c:pt>
                <c:pt idx="582">
                  <c:v>1.1659999999999999</c:v>
                </c:pt>
                <c:pt idx="583">
                  <c:v>1.1679999999999999</c:v>
                </c:pt>
                <c:pt idx="584">
                  <c:v>1.17</c:v>
                </c:pt>
                <c:pt idx="585">
                  <c:v>1.1719999999999999</c:v>
                </c:pt>
                <c:pt idx="586">
                  <c:v>1.1739999999999999</c:v>
                </c:pt>
                <c:pt idx="587">
                  <c:v>1.1759999999999999</c:v>
                </c:pt>
                <c:pt idx="588">
                  <c:v>1.1779999999999999</c:v>
                </c:pt>
                <c:pt idx="589">
                  <c:v>1.18</c:v>
                </c:pt>
                <c:pt idx="590">
                  <c:v>1.1819999999999999</c:v>
                </c:pt>
                <c:pt idx="591">
                  <c:v>1.1839999999999999</c:v>
                </c:pt>
                <c:pt idx="592">
                  <c:v>1.1859999999999999</c:v>
                </c:pt>
                <c:pt idx="593">
                  <c:v>1.1879999999999999</c:v>
                </c:pt>
                <c:pt idx="594">
                  <c:v>1.19</c:v>
                </c:pt>
                <c:pt idx="595">
                  <c:v>1.1919999999999999</c:v>
                </c:pt>
                <c:pt idx="596">
                  <c:v>1.194</c:v>
                </c:pt>
                <c:pt idx="597">
                  <c:v>1.196</c:v>
                </c:pt>
                <c:pt idx="598">
                  <c:v>1.198</c:v>
                </c:pt>
                <c:pt idx="599">
                  <c:v>1.2</c:v>
                </c:pt>
              </c:numCache>
            </c:numRef>
          </c:xVal>
          <c:yVal>
            <c:numRef>
              <c:f>'0.5'!$C$5:$C$604</c:f>
              <c:numCache>
                <c:formatCode>0.00E+00</c:formatCode>
                <c:ptCount val="600"/>
                <c:pt idx="0">
                  <c:v>-8.1370797049709994E-5</c:v>
                </c:pt>
                <c:pt idx="1">
                  <c:v>8.0261703202855096E-6</c:v>
                </c:pt>
                <c:pt idx="2">
                  <c:v>1.08250983895443E-5</c:v>
                </c:pt>
                <c:pt idx="3">
                  <c:v>1.2685624055526999E-5</c:v>
                </c:pt>
                <c:pt idx="4">
                  <c:v>1.10260984508739E-5</c:v>
                </c:pt>
                <c:pt idx="5">
                  <c:v>1.0929932757414699E-5</c:v>
                </c:pt>
                <c:pt idx="6">
                  <c:v>9.9871813069163198E-6</c:v>
                </c:pt>
                <c:pt idx="7">
                  <c:v>8.2313661678844094E-6</c:v>
                </c:pt>
                <c:pt idx="8">
                  <c:v>7.7952173446913802E-6</c:v>
                </c:pt>
                <c:pt idx="9">
                  <c:v>3.21775458491296E-6</c:v>
                </c:pt>
                <c:pt idx="10">
                  <c:v>-2.2950423274153899E-8</c:v>
                </c:pt>
                <c:pt idx="11">
                  <c:v>-2.2950770596984898E-6</c:v>
                </c:pt>
                <c:pt idx="12">
                  <c:v>-3.37059977537084E-6</c:v>
                </c:pt>
                <c:pt idx="13">
                  <c:v>-3.0874671377725201E-6</c:v>
                </c:pt>
                <c:pt idx="14">
                  <c:v>-6.4987064563923495E-7</c:v>
                </c:pt>
                <c:pt idx="15">
                  <c:v>9.4808220881576199E-7</c:v>
                </c:pt>
                <c:pt idx="16">
                  <c:v>-6.2760055291013502E-7</c:v>
                </c:pt>
                <c:pt idx="17">
                  <c:v>-1.8656085722894E-6</c:v>
                </c:pt>
                <c:pt idx="18">
                  <c:v>-2.8473897876990499E-6</c:v>
                </c:pt>
                <c:pt idx="19">
                  <c:v>-2.85769921143981E-6</c:v>
                </c:pt>
                <c:pt idx="20">
                  <c:v>-3.7836169238082699E-6</c:v>
                </c:pt>
                <c:pt idx="21">
                  <c:v>-3.1192160310978098E-6</c:v>
                </c:pt>
                <c:pt idx="22">
                  <c:v>-2.4883159020113302E-6</c:v>
                </c:pt>
                <c:pt idx="23">
                  <c:v>-7.7403583677591204E-7</c:v>
                </c:pt>
                <c:pt idx="24">
                  <c:v>-6.2923488286371103E-8</c:v>
                </c:pt>
                <c:pt idx="25">
                  <c:v>1.5060999142561701E-6</c:v>
                </c:pt>
                <c:pt idx="26">
                  <c:v>2.1636214063360398E-6</c:v>
                </c:pt>
                <c:pt idx="27">
                  <c:v>2.4109020002181598E-6</c:v>
                </c:pt>
                <c:pt idx="28">
                  <c:v>3.03941842085667E-6</c:v>
                </c:pt>
                <c:pt idx="29">
                  <c:v>3.0625776144814298E-6</c:v>
                </c:pt>
                <c:pt idx="30">
                  <c:v>2.7420324230592599E-6</c:v>
                </c:pt>
                <c:pt idx="31">
                  <c:v>1.9408198956143E-6</c:v>
                </c:pt>
                <c:pt idx="32">
                  <c:v>1.8240168906737301E-6</c:v>
                </c:pt>
                <c:pt idx="33">
                  <c:v>1.0500277316509899E-6</c:v>
                </c:pt>
                <c:pt idx="34">
                  <c:v>1.04971753455274E-6</c:v>
                </c:pt>
                <c:pt idx="35">
                  <c:v>1.5229219453936399E-7</c:v>
                </c:pt>
                <c:pt idx="36">
                  <c:v>5.0190586429757496E-7</c:v>
                </c:pt>
                <c:pt idx="37">
                  <c:v>5.4098875241222505E-7</c:v>
                </c:pt>
                <c:pt idx="38">
                  <c:v>5.6779102346993402E-7</c:v>
                </c:pt>
                <c:pt idx="39">
                  <c:v>7.2686740017433705E-7</c:v>
                </c:pt>
                <c:pt idx="40">
                  <c:v>8.7372345268154001E-7</c:v>
                </c:pt>
                <c:pt idx="41">
                  <c:v>1.2304641338194101E-6</c:v>
                </c:pt>
                <c:pt idx="42">
                  <c:v>1.45736106250468E-6</c:v>
                </c:pt>
                <c:pt idx="43">
                  <c:v>1.62188734551256E-6</c:v>
                </c:pt>
                <c:pt idx="44">
                  <c:v>1.99773108870222E-6</c:v>
                </c:pt>
                <c:pt idx="45">
                  <c:v>2.7736480956010102E-6</c:v>
                </c:pt>
                <c:pt idx="46">
                  <c:v>3.1326772143203498E-6</c:v>
                </c:pt>
                <c:pt idx="47">
                  <c:v>3.46887694421016E-6</c:v>
                </c:pt>
                <c:pt idx="48">
                  <c:v>4.2345317416827396E-6</c:v>
                </c:pt>
                <c:pt idx="49">
                  <c:v>4.5620292356100001E-6</c:v>
                </c:pt>
                <c:pt idx="50">
                  <c:v>4.92145522757379E-6</c:v>
                </c:pt>
                <c:pt idx="51">
                  <c:v>5.3338063177169503E-6</c:v>
                </c:pt>
                <c:pt idx="52">
                  <c:v>6.2757285267954701E-6</c:v>
                </c:pt>
                <c:pt idx="53">
                  <c:v>6.61510005766507E-6</c:v>
                </c:pt>
                <c:pt idx="54">
                  <c:v>7.0134228700107503E-6</c:v>
                </c:pt>
                <c:pt idx="55">
                  <c:v>7.4188820172592604E-6</c:v>
                </c:pt>
                <c:pt idx="56">
                  <c:v>7.8382486882320593E-6</c:v>
                </c:pt>
                <c:pt idx="57">
                  <c:v>8.2104570585541606E-6</c:v>
                </c:pt>
                <c:pt idx="58">
                  <c:v>9.0919926822402294E-6</c:v>
                </c:pt>
                <c:pt idx="59">
                  <c:v>9.4613657405153708E-6</c:v>
                </c:pt>
                <c:pt idx="60">
                  <c:v>9.82898685977337E-6</c:v>
                </c:pt>
                <c:pt idx="61">
                  <c:v>1.01883372989211E-5</c:v>
                </c:pt>
                <c:pt idx="62">
                  <c:v>1.0541804164685799E-5</c:v>
                </c:pt>
                <c:pt idx="63">
                  <c:v>1.0878018800704799E-5</c:v>
                </c:pt>
                <c:pt idx="64">
                  <c:v>1.1227984351695901E-5</c:v>
                </c:pt>
                <c:pt idx="65">
                  <c:v>1.15372587310432E-5</c:v>
                </c:pt>
                <c:pt idx="66">
                  <c:v>1.1756554438827E-5</c:v>
                </c:pt>
                <c:pt idx="67">
                  <c:v>1.1965973336402299E-5</c:v>
                </c:pt>
                <c:pt idx="68">
                  <c:v>1.21961090025592E-5</c:v>
                </c:pt>
                <c:pt idx="69">
                  <c:v>1.2429955384286E-5</c:v>
                </c:pt>
                <c:pt idx="70">
                  <c:v>1.26890101674829E-5</c:v>
                </c:pt>
                <c:pt idx="71">
                  <c:v>1.29260180331781E-5</c:v>
                </c:pt>
                <c:pt idx="72">
                  <c:v>1.3116154812595301E-5</c:v>
                </c:pt>
                <c:pt idx="73">
                  <c:v>1.3243117561020301E-5</c:v>
                </c:pt>
                <c:pt idx="74">
                  <c:v>1.3322837673379901E-5</c:v>
                </c:pt>
                <c:pt idx="75">
                  <c:v>1.33882491545904E-5</c:v>
                </c:pt>
                <c:pt idx="76">
                  <c:v>1.34563949174412E-5</c:v>
                </c:pt>
                <c:pt idx="77">
                  <c:v>1.3529413652028101E-5</c:v>
                </c:pt>
                <c:pt idx="78">
                  <c:v>1.3605383200360099E-5</c:v>
                </c:pt>
                <c:pt idx="79">
                  <c:v>1.36932187635375E-5</c:v>
                </c:pt>
                <c:pt idx="80">
                  <c:v>1.38007456384582E-5</c:v>
                </c:pt>
                <c:pt idx="81">
                  <c:v>1.3922697458833001E-5</c:v>
                </c:pt>
                <c:pt idx="82">
                  <c:v>1.4067212880663001E-5</c:v>
                </c:pt>
                <c:pt idx="83">
                  <c:v>1.42264354047744E-5</c:v>
                </c:pt>
                <c:pt idx="84">
                  <c:v>1.43647472464825E-5</c:v>
                </c:pt>
                <c:pt idx="85">
                  <c:v>1.4468744106085901E-5</c:v>
                </c:pt>
                <c:pt idx="86">
                  <c:v>1.45648715459934E-5</c:v>
                </c:pt>
                <c:pt idx="87">
                  <c:v>1.4649757047313599E-5</c:v>
                </c:pt>
                <c:pt idx="88">
                  <c:v>1.47465204112727E-5</c:v>
                </c:pt>
                <c:pt idx="89">
                  <c:v>1.4856522705278E-5</c:v>
                </c:pt>
                <c:pt idx="90">
                  <c:v>1.4981611548100699E-5</c:v>
                </c:pt>
                <c:pt idx="91">
                  <c:v>1.5075432085409301E-5</c:v>
                </c:pt>
                <c:pt idx="92">
                  <c:v>1.5224704159018101E-5</c:v>
                </c:pt>
                <c:pt idx="93">
                  <c:v>1.54011609882485E-5</c:v>
                </c:pt>
                <c:pt idx="94">
                  <c:v>1.5615032613686198E-5</c:v>
                </c:pt>
                <c:pt idx="95">
                  <c:v>1.5861236263995499E-5</c:v>
                </c:pt>
                <c:pt idx="96">
                  <c:v>1.61172001396488E-5</c:v>
                </c:pt>
                <c:pt idx="97">
                  <c:v>1.63704334582636E-5</c:v>
                </c:pt>
                <c:pt idx="98">
                  <c:v>1.66136115051268E-5</c:v>
                </c:pt>
                <c:pt idx="99">
                  <c:v>1.68168785994045E-5</c:v>
                </c:pt>
                <c:pt idx="100">
                  <c:v>1.72939291886977E-5</c:v>
                </c:pt>
                <c:pt idx="101">
                  <c:v>1.7461031852451701E-5</c:v>
                </c:pt>
                <c:pt idx="102">
                  <c:v>1.7661579906803901E-5</c:v>
                </c:pt>
                <c:pt idx="103">
                  <c:v>1.7845096236666202E-5</c:v>
                </c:pt>
                <c:pt idx="104">
                  <c:v>1.80321733624414E-5</c:v>
                </c:pt>
                <c:pt idx="105">
                  <c:v>1.8221301732924599E-5</c:v>
                </c:pt>
                <c:pt idx="106">
                  <c:v>1.83928229134757E-5</c:v>
                </c:pt>
                <c:pt idx="107">
                  <c:v>1.8538645963794402E-5</c:v>
                </c:pt>
                <c:pt idx="108">
                  <c:v>1.8642345931555701E-5</c:v>
                </c:pt>
                <c:pt idx="109">
                  <c:v>1.8761524592932101E-5</c:v>
                </c:pt>
                <c:pt idx="110">
                  <c:v>1.8851675005672901E-5</c:v>
                </c:pt>
                <c:pt idx="111">
                  <c:v>1.8897439310831699E-5</c:v>
                </c:pt>
                <c:pt idx="112">
                  <c:v>1.8936287650222099E-5</c:v>
                </c:pt>
                <c:pt idx="113">
                  <c:v>1.8960018418254899E-5</c:v>
                </c:pt>
                <c:pt idx="114">
                  <c:v>1.8960311442478E-5</c:v>
                </c:pt>
                <c:pt idx="115">
                  <c:v>1.8943377367759699E-5</c:v>
                </c:pt>
                <c:pt idx="116">
                  <c:v>1.8907811718705202E-5</c:v>
                </c:pt>
                <c:pt idx="117">
                  <c:v>1.8858916267776199E-5</c:v>
                </c:pt>
                <c:pt idx="118">
                  <c:v>1.8794327017832901E-5</c:v>
                </c:pt>
                <c:pt idx="119">
                  <c:v>1.8715690640703799E-5</c:v>
                </c:pt>
                <c:pt idx="120">
                  <c:v>1.8622205801342801E-5</c:v>
                </c:pt>
                <c:pt idx="121">
                  <c:v>1.8511003034445999E-5</c:v>
                </c:pt>
                <c:pt idx="122">
                  <c:v>1.8378629720633802E-5</c:v>
                </c:pt>
                <c:pt idx="123">
                  <c:v>1.8218529477916298E-5</c:v>
                </c:pt>
                <c:pt idx="124">
                  <c:v>1.8101084098859998E-5</c:v>
                </c:pt>
                <c:pt idx="125">
                  <c:v>1.78709821961087E-5</c:v>
                </c:pt>
                <c:pt idx="126">
                  <c:v>1.75497160238285E-5</c:v>
                </c:pt>
                <c:pt idx="127">
                  <c:v>1.7298736735768799E-5</c:v>
                </c:pt>
                <c:pt idx="128">
                  <c:v>1.7035032959066701E-5</c:v>
                </c:pt>
                <c:pt idx="129">
                  <c:v>1.6755622119357001E-5</c:v>
                </c:pt>
                <c:pt idx="130">
                  <c:v>1.6456085946645701E-5</c:v>
                </c:pt>
                <c:pt idx="131">
                  <c:v>1.6124452299024101E-5</c:v>
                </c:pt>
                <c:pt idx="132">
                  <c:v>1.5895490178960799E-5</c:v>
                </c:pt>
                <c:pt idx="133">
                  <c:v>1.5510916789984599E-5</c:v>
                </c:pt>
                <c:pt idx="134">
                  <c:v>1.5121601248253301E-5</c:v>
                </c:pt>
                <c:pt idx="135">
                  <c:v>1.4749434389161599E-5</c:v>
                </c:pt>
                <c:pt idx="136">
                  <c:v>1.43719277504228E-5</c:v>
                </c:pt>
                <c:pt idx="137">
                  <c:v>1.4008770210887201E-5</c:v>
                </c:pt>
                <c:pt idx="138">
                  <c:v>1.3500750054791999E-5</c:v>
                </c:pt>
                <c:pt idx="139">
                  <c:v>1.3176998832231599E-5</c:v>
                </c:pt>
                <c:pt idx="140">
                  <c:v>1.29060500996622E-5</c:v>
                </c:pt>
                <c:pt idx="141">
                  <c:v>1.26059974082E-5</c:v>
                </c:pt>
                <c:pt idx="142">
                  <c:v>1.23121570290286E-5</c:v>
                </c:pt>
                <c:pt idx="143">
                  <c:v>1.2044672888615099E-5</c:v>
                </c:pt>
                <c:pt idx="144">
                  <c:v>1.18000702718912E-5</c:v>
                </c:pt>
                <c:pt idx="145">
                  <c:v>1.1590105733007699E-5</c:v>
                </c:pt>
                <c:pt idx="146">
                  <c:v>1.1409510010874501E-5</c:v>
                </c:pt>
                <c:pt idx="147">
                  <c:v>1.12569810426427E-5</c:v>
                </c:pt>
                <c:pt idx="148">
                  <c:v>1.1142764254331799E-5</c:v>
                </c:pt>
                <c:pt idx="149">
                  <c:v>1.09990746187552E-5</c:v>
                </c:pt>
                <c:pt idx="150">
                  <c:v>1.09595040439832E-5</c:v>
                </c:pt>
                <c:pt idx="151">
                  <c:v>1.09555725500338E-5</c:v>
                </c:pt>
                <c:pt idx="152">
                  <c:v>1.11172685741256E-5</c:v>
                </c:pt>
                <c:pt idx="153">
                  <c:v>1.11444886539322E-5</c:v>
                </c:pt>
                <c:pt idx="154">
                  <c:v>1.1184268169092701E-5</c:v>
                </c:pt>
                <c:pt idx="155">
                  <c:v>1.12599602196202E-5</c:v>
                </c:pt>
                <c:pt idx="156">
                  <c:v>1.13718557652345E-5</c:v>
                </c:pt>
                <c:pt idx="157">
                  <c:v>1.1517551205181099E-5</c:v>
                </c:pt>
                <c:pt idx="158">
                  <c:v>1.16942742816933E-5</c:v>
                </c:pt>
                <c:pt idx="159">
                  <c:v>1.19145778355561E-5</c:v>
                </c:pt>
                <c:pt idx="160">
                  <c:v>1.21363375864855E-5</c:v>
                </c:pt>
                <c:pt idx="161">
                  <c:v>1.23685970396073E-5</c:v>
                </c:pt>
                <c:pt idx="162">
                  <c:v>1.2614074430677601E-5</c:v>
                </c:pt>
                <c:pt idx="163">
                  <c:v>1.2885180000806499E-5</c:v>
                </c:pt>
                <c:pt idx="164">
                  <c:v>1.3182545045671701E-5</c:v>
                </c:pt>
                <c:pt idx="165">
                  <c:v>1.3506764318426499E-5</c:v>
                </c:pt>
                <c:pt idx="166">
                  <c:v>1.3862938600642901E-5</c:v>
                </c:pt>
                <c:pt idx="167">
                  <c:v>1.42516603024769E-5</c:v>
                </c:pt>
                <c:pt idx="168">
                  <c:v>1.46698155762939E-5</c:v>
                </c:pt>
                <c:pt idx="169">
                  <c:v>1.51151275011463E-5</c:v>
                </c:pt>
                <c:pt idx="170">
                  <c:v>1.5587998709667498E-5</c:v>
                </c:pt>
                <c:pt idx="171">
                  <c:v>1.60828110155534E-5</c:v>
                </c:pt>
                <c:pt idx="172">
                  <c:v>1.6600062251862801E-5</c:v>
                </c:pt>
                <c:pt idx="173">
                  <c:v>1.71402609523802E-5</c:v>
                </c:pt>
                <c:pt idx="174">
                  <c:v>1.7692522437617099E-5</c:v>
                </c:pt>
                <c:pt idx="175">
                  <c:v>1.8264759980612601E-5</c:v>
                </c:pt>
                <c:pt idx="176">
                  <c:v>1.8843899985707899E-5</c:v>
                </c:pt>
                <c:pt idx="177">
                  <c:v>1.9435866127982201E-5</c:v>
                </c:pt>
                <c:pt idx="178">
                  <c:v>1.9950856166255598E-5</c:v>
                </c:pt>
                <c:pt idx="179">
                  <c:v>2.0571739761681101E-5</c:v>
                </c:pt>
                <c:pt idx="180">
                  <c:v>2.1206515861622201E-5</c:v>
                </c:pt>
                <c:pt idx="181">
                  <c:v>2.1829603045297001E-5</c:v>
                </c:pt>
                <c:pt idx="182">
                  <c:v>2.2445365483093201E-5</c:v>
                </c:pt>
                <c:pt idx="183">
                  <c:v>2.31548539841997E-5</c:v>
                </c:pt>
                <c:pt idx="184">
                  <c:v>2.37390021899021E-5</c:v>
                </c:pt>
                <c:pt idx="185">
                  <c:v>2.4313097373216701E-5</c:v>
                </c:pt>
                <c:pt idx="186">
                  <c:v>2.4890290471689301E-5</c:v>
                </c:pt>
                <c:pt idx="187">
                  <c:v>2.5467389148799199E-5</c:v>
                </c:pt>
                <c:pt idx="188">
                  <c:v>2.6045977454809501E-5</c:v>
                </c:pt>
                <c:pt idx="189">
                  <c:v>2.6619619809763301E-5</c:v>
                </c:pt>
                <c:pt idx="190">
                  <c:v>2.7182255155632999E-5</c:v>
                </c:pt>
                <c:pt idx="191">
                  <c:v>2.7737218679627499E-5</c:v>
                </c:pt>
                <c:pt idx="192">
                  <c:v>2.8277102110516301E-5</c:v>
                </c:pt>
                <c:pt idx="193">
                  <c:v>2.88032333839715E-5</c:v>
                </c:pt>
                <c:pt idx="194">
                  <c:v>2.93106479403863E-5</c:v>
                </c:pt>
                <c:pt idx="195">
                  <c:v>2.9798335850803201E-5</c:v>
                </c:pt>
                <c:pt idx="196">
                  <c:v>3.0259412552848901E-5</c:v>
                </c:pt>
                <c:pt idx="197">
                  <c:v>3.0690174726502898E-5</c:v>
                </c:pt>
                <c:pt idx="198">
                  <c:v>3.1091462969631501E-5</c:v>
                </c:pt>
                <c:pt idx="199">
                  <c:v>3.1460084014430497E-5</c:v>
                </c:pt>
                <c:pt idx="200">
                  <c:v>3.1769138855512097E-5</c:v>
                </c:pt>
                <c:pt idx="201">
                  <c:v>3.2065680887696003E-5</c:v>
                </c:pt>
                <c:pt idx="202">
                  <c:v>3.2340851882426598E-5</c:v>
                </c:pt>
                <c:pt idx="203">
                  <c:v>3.2543600440993099E-5</c:v>
                </c:pt>
                <c:pt idx="204">
                  <c:v>3.2682502272605902E-5</c:v>
                </c:pt>
                <c:pt idx="205">
                  <c:v>3.2762576086005603E-5</c:v>
                </c:pt>
                <c:pt idx="206">
                  <c:v>3.2782427053186398E-5</c:v>
                </c:pt>
                <c:pt idx="207">
                  <c:v>3.2764784841530199E-5</c:v>
                </c:pt>
                <c:pt idx="208">
                  <c:v>3.2549160196275803E-5</c:v>
                </c:pt>
                <c:pt idx="209">
                  <c:v>3.2420881969838902E-5</c:v>
                </c:pt>
                <c:pt idx="210">
                  <c:v>3.2219866535998898E-5</c:v>
                </c:pt>
                <c:pt idx="211">
                  <c:v>3.1937164815542598E-5</c:v>
                </c:pt>
                <c:pt idx="212">
                  <c:v>3.15762272028292E-5</c:v>
                </c:pt>
                <c:pt idx="213">
                  <c:v>3.1134335963207799E-5</c:v>
                </c:pt>
                <c:pt idx="214">
                  <c:v>3.06197683821615E-5</c:v>
                </c:pt>
                <c:pt idx="215">
                  <c:v>3.0024885201851099E-5</c:v>
                </c:pt>
                <c:pt idx="216">
                  <c:v>2.9358296962340802E-5</c:v>
                </c:pt>
                <c:pt idx="217">
                  <c:v>2.8617998215131201E-5</c:v>
                </c:pt>
                <c:pt idx="218">
                  <c:v>2.8008168974077301E-5</c:v>
                </c:pt>
                <c:pt idx="219">
                  <c:v>2.7112164024238901E-5</c:v>
                </c:pt>
                <c:pt idx="220">
                  <c:v>2.5878417504635798E-5</c:v>
                </c:pt>
                <c:pt idx="221">
                  <c:v>2.4839968818639598E-5</c:v>
                </c:pt>
                <c:pt idx="222">
                  <c:v>2.3784463581229602E-5</c:v>
                </c:pt>
                <c:pt idx="223">
                  <c:v>2.2644197630763699E-5</c:v>
                </c:pt>
                <c:pt idx="224">
                  <c:v>2.1705740032301199E-5</c:v>
                </c:pt>
                <c:pt idx="225">
                  <c:v>2.0093192048438501E-5</c:v>
                </c:pt>
                <c:pt idx="226">
                  <c:v>1.8757298388316998E-5</c:v>
                </c:pt>
                <c:pt idx="227">
                  <c:v>1.7408276308389001E-5</c:v>
                </c:pt>
                <c:pt idx="228">
                  <c:v>1.5990059781724301E-5</c:v>
                </c:pt>
                <c:pt idx="229">
                  <c:v>1.4504288177107E-5</c:v>
                </c:pt>
                <c:pt idx="230">
                  <c:v>1.2939993024324E-5</c:v>
                </c:pt>
                <c:pt idx="231">
                  <c:v>1.1310393544317301E-5</c:v>
                </c:pt>
                <c:pt idx="232">
                  <c:v>9.6232104931873106E-6</c:v>
                </c:pt>
                <c:pt idx="233">
                  <c:v>7.9391221655060706E-6</c:v>
                </c:pt>
                <c:pt idx="234">
                  <c:v>6.1446269047284803E-6</c:v>
                </c:pt>
                <c:pt idx="235">
                  <c:v>4.2257161211775199E-6</c:v>
                </c:pt>
                <c:pt idx="236">
                  <c:v>2.3550945431494102E-6</c:v>
                </c:pt>
                <c:pt idx="237">
                  <c:v>4.5448764241856399E-7</c:v>
                </c:pt>
                <c:pt idx="238">
                  <c:v>-1.4834440417539699E-6</c:v>
                </c:pt>
                <c:pt idx="239">
                  <c:v>-3.4582814745986798E-6</c:v>
                </c:pt>
                <c:pt idx="240">
                  <c:v>-5.48831564449437E-6</c:v>
                </c:pt>
                <c:pt idx="241">
                  <c:v>-7.3464324343311596E-6</c:v>
                </c:pt>
                <c:pt idx="242">
                  <c:v>-9.4583689269302904E-6</c:v>
                </c:pt>
                <c:pt idx="243">
                  <c:v>-1.1643615289182101E-5</c:v>
                </c:pt>
                <c:pt idx="244">
                  <c:v>-1.3835608052522299E-5</c:v>
                </c:pt>
                <c:pt idx="245">
                  <c:v>-1.6040513939533701E-5</c:v>
                </c:pt>
                <c:pt idx="246">
                  <c:v>-1.8236631430515401E-5</c:v>
                </c:pt>
                <c:pt idx="247">
                  <c:v>-2.0407715971773801E-5</c:v>
                </c:pt>
                <c:pt idx="248">
                  <c:v>-2.2553825036304099E-5</c:v>
                </c:pt>
                <c:pt idx="249">
                  <c:v>-2.46399138939479E-5</c:v>
                </c:pt>
                <c:pt idx="250">
                  <c:v>-2.66688392535972E-5</c:v>
                </c:pt>
                <c:pt idx="251">
                  <c:v>-2.8637269071776399E-5</c:v>
                </c:pt>
                <c:pt idx="252">
                  <c:v>-3.0549691298444902E-5</c:v>
                </c:pt>
                <c:pt idx="253">
                  <c:v>-3.2404635241848602E-5</c:v>
                </c:pt>
                <c:pt idx="254">
                  <c:v>-3.4209255563822001E-5</c:v>
                </c:pt>
                <c:pt idx="255">
                  <c:v>-3.5955932602631003E-5</c:v>
                </c:pt>
                <c:pt idx="256">
                  <c:v>-3.7642168120398499E-5</c:v>
                </c:pt>
                <c:pt idx="257">
                  <c:v>-3.9227236209573001E-5</c:v>
                </c:pt>
                <c:pt idx="258">
                  <c:v>-4.0874601499010798E-5</c:v>
                </c:pt>
                <c:pt idx="259">
                  <c:v>-4.25410728708316E-5</c:v>
                </c:pt>
                <c:pt idx="260">
                  <c:v>-4.39295647766603E-5</c:v>
                </c:pt>
                <c:pt idx="261">
                  <c:v>-4.5038787639108698E-5</c:v>
                </c:pt>
                <c:pt idx="262">
                  <c:v>-4.66223998749693E-5</c:v>
                </c:pt>
                <c:pt idx="263">
                  <c:v>-4.7891519297145798E-5</c:v>
                </c:pt>
                <c:pt idx="264">
                  <c:v>-4.9029297728200703E-5</c:v>
                </c:pt>
                <c:pt idx="265">
                  <c:v>-4.9933932418097002E-5</c:v>
                </c:pt>
                <c:pt idx="266">
                  <c:v>-5.0927355002038097E-5</c:v>
                </c:pt>
                <c:pt idx="267">
                  <c:v>-5.1910983119760699E-5</c:v>
                </c:pt>
                <c:pt idx="268">
                  <c:v>-5.28277564973797E-5</c:v>
                </c:pt>
                <c:pt idx="269">
                  <c:v>-5.4234836554105098E-5</c:v>
                </c:pt>
                <c:pt idx="270">
                  <c:v>-5.4701935260715502E-5</c:v>
                </c:pt>
                <c:pt idx="271">
                  <c:v>-5.5115069422443397E-5</c:v>
                </c:pt>
                <c:pt idx="272">
                  <c:v>-5.5464342760379402E-5</c:v>
                </c:pt>
                <c:pt idx="273">
                  <c:v>-5.58135833465445E-5</c:v>
                </c:pt>
                <c:pt idx="274">
                  <c:v>-5.5610142418721901E-5</c:v>
                </c:pt>
                <c:pt idx="275">
                  <c:v>-5.5280317984861098E-5</c:v>
                </c:pt>
                <c:pt idx="276">
                  <c:v>-5.49601279609501E-5</c:v>
                </c:pt>
                <c:pt idx="277">
                  <c:v>-5.4455848936862803E-5</c:v>
                </c:pt>
                <c:pt idx="278">
                  <c:v>-5.3927671025317499E-5</c:v>
                </c:pt>
                <c:pt idx="279">
                  <c:v>-5.2496844855627298E-5</c:v>
                </c:pt>
                <c:pt idx="280">
                  <c:v>-5.15120353688164E-5</c:v>
                </c:pt>
                <c:pt idx="281">
                  <c:v>-5.0323579397882597E-5</c:v>
                </c:pt>
                <c:pt idx="282">
                  <c:v>-4.9122834270298903E-5</c:v>
                </c:pt>
                <c:pt idx="283">
                  <c:v>-4.61180803078938E-5</c:v>
                </c:pt>
                <c:pt idx="284">
                  <c:v>-4.4746727510668598E-5</c:v>
                </c:pt>
                <c:pt idx="285">
                  <c:v>-4.2867518492736797E-5</c:v>
                </c:pt>
                <c:pt idx="286">
                  <c:v>-3.8401256245688799E-5</c:v>
                </c:pt>
                <c:pt idx="287">
                  <c:v>-3.6625287030395202E-5</c:v>
                </c:pt>
                <c:pt idx="288">
                  <c:v>-3.4626531104929299E-5</c:v>
                </c:pt>
                <c:pt idx="289">
                  <c:v>-2.88952595132868E-5</c:v>
                </c:pt>
                <c:pt idx="290">
                  <c:v>-2.6675509644487099E-5</c:v>
                </c:pt>
                <c:pt idx="291">
                  <c:v>-1.9635772391507999E-5</c:v>
                </c:pt>
                <c:pt idx="292">
                  <c:v>-1.7344237880917301E-5</c:v>
                </c:pt>
                <c:pt idx="293">
                  <c:v>-9.7508735458956697E-6</c:v>
                </c:pt>
                <c:pt idx="294">
                  <c:v>-7.1186521397200901E-6</c:v>
                </c:pt>
                <c:pt idx="295">
                  <c:v>1.2807922431090801E-6</c:v>
                </c:pt>
                <c:pt idx="296">
                  <c:v>4.2503218468001501E-6</c:v>
                </c:pt>
                <c:pt idx="297">
                  <c:v>1.37285120843551E-5</c:v>
                </c:pt>
                <c:pt idx="298">
                  <c:v>1.6884381574987901E-5</c:v>
                </c:pt>
                <c:pt idx="299">
                  <c:v>2.7335788626681999E-5</c:v>
                </c:pt>
                <c:pt idx="300">
                  <c:v>3.0648611088008099E-5</c:v>
                </c:pt>
                <c:pt idx="301">
                  <c:v>4.3481703338941097E-5</c:v>
                </c:pt>
                <c:pt idx="302">
                  <c:v>4.6308179674021698E-5</c:v>
                </c:pt>
                <c:pt idx="303">
                  <c:v>5.6050331799617302E-5</c:v>
                </c:pt>
                <c:pt idx="304">
                  <c:v>5.9838552617273202E-5</c:v>
                </c:pt>
                <c:pt idx="305">
                  <c:v>7.3750410367133805E-5</c:v>
                </c:pt>
                <c:pt idx="306">
                  <c:v>7.6829837092969302E-5</c:v>
                </c:pt>
                <c:pt idx="307">
                  <c:v>8.9565311043837402E-5</c:v>
                </c:pt>
                <c:pt idx="308">
                  <c:v>9.2341043219563496E-5</c:v>
                </c:pt>
                <c:pt idx="309" formatCode="General">
                  <c:v>1.04104106300191E-4</c:v>
                </c:pt>
                <c:pt idx="310" formatCode="General">
                  <c:v>1.06761233957477E-4</c:v>
                </c:pt>
                <c:pt idx="311" formatCode="General">
                  <c:v>1.17866569126E-4</c:v>
                </c:pt>
                <c:pt idx="312" formatCode="General">
                  <c:v>1.2025497766089901E-4</c:v>
                </c:pt>
                <c:pt idx="313" formatCode="General">
                  <c:v>1.3031551864609099E-4</c:v>
                </c:pt>
                <c:pt idx="314" formatCode="General">
                  <c:v>1.3241452134782499E-4</c:v>
                </c:pt>
                <c:pt idx="315" formatCode="General">
                  <c:v>1.4189525685864401E-4</c:v>
                </c:pt>
                <c:pt idx="316" formatCode="General">
                  <c:v>1.43577763036962E-4</c:v>
                </c:pt>
                <c:pt idx="317" formatCode="General">
                  <c:v>1.5062459403117801E-4</c:v>
                </c:pt>
                <c:pt idx="318" formatCode="General">
                  <c:v>1.55200914787721E-4</c:v>
                </c:pt>
                <c:pt idx="319" formatCode="General">
                  <c:v>1.5624219917323399E-4</c:v>
                </c:pt>
                <c:pt idx="320" formatCode="General">
                  <c:v>1.60229709412207E-4</c:v>
                </c:pt>
                <c:pt idx="321" formatCode="General">
                  <c:v>1.6055370829224299E-4</c:v>
                </c:pt>
                <c:pt idx="322" formatCode="General">
                  <c:v>1.63846845333426E-4</c:v>
                </c:pt>
                <c:pt idx="323" formatCode="General">
                  <c:v>1.6364092871536001E-4</c:v>
                </c:pt>
                <c:pt idx="324" formatCode="General">
                  <c:v>1.64463106566394E-4</c:v>
                </c:pt>
                <c:pt idx="325" formatCode="General">
                  <c:v>1.6364331962160299E-4</c:v>
                </c:pt>
                <c:pt idx="326" formatCode="General">
                  <c:v>1.61777872287234E-4</c:v>
                </c:pt>
                <c:pt idx="327" formatCode="General">
                  <c:v>1.5867015479581299E-4</c:v>
                </c:pt>
                <c:pt idx="328" formatCode="General">
                  <c:v>1.5480445633913299E-4</c:v>
                </c:pt>
                <c:pt idx="329" formatCode="General">
                  <c:v>1.49969428476627E-4</c:v>
                </c:pt>
                <c:pt idx="330" formatCode="General">
                  <c:v>1.4357536992599699E-4</c:v>
                </c:pt>
                <c:pt idx="331" formatCode="General">
                  <c:v>1.3622701102705001E-4</c:v>
                </c:pt>
                <c:pt idx="332" formatCode="General">
                  <c:v>1.27944776784373E-4</c:v>
                </c:pt>
                <c:pt idx="333" formatCode="General">
                  <c:v>1.18571712300441E-4</c:v>
                </c:pt>
                <c:pt idx="334" formatCode="General">
                  <c:v>1.07920081570884E-4</c:v>
                </c:pt>
                <c:pt idx="335">
                  <c:v>9.5769665800637697E-5</c:v>
                </c:pt>
                <c:pt idx="336">
                  <c:v>8.3171233690062398E-5</c:v>
                </c:pt>
                <c:pt idx="337">
                  <c:v>6.9301311744727898E-5</c:v>
                </c:pt>
                <c:pt idx="338">
                  <c:v>5.40507880868803E-5</c:v>
                </c:pt>
                <c:pt idx="339">
                  <c:v>3.8336572358675598E-5</c:v>
                </c:pt>
                <c:pt idx="340">
                  <c:v>2.11396181066725E-5</c:v>
                </c:pt>
                <c:pt idx="341">
                  <c:v>3.5185565611424802E-6</c:v>
                </c:pt>
                <c:pt idx="342">
                  <c:v>-1.6575222788515598E-5</c:v>
                </c:pt>
                <c:pt idx="343">
                  <c:v>-3.6232606791800103E-5</c:v>
                </c:pt>
                <c:pt idx="344">
                  <c:v>-5.8231403755318003E-5</c:v>
                </c:pt>
                <c:pt idx="345">
                  <c:v>-7.84836266921188E-5</c:v>
                </c:pt>
                <c:pt idx="346" formatCode="General">
                  <c:v>-1.00507125894855E-4</c:v>
                </c:pt>
                <c:pt idx="347" formatCode="General">
                  <c:v>-1.20058872682527E-4</c:v>
                </c:pt>
                <c:pt idx="348" formatCode="General">
                  <c:v>-1.40845957882791E-4</c:v>
                </c:pt>
                <c:pt idx="349" formatCode="General">
                  <c:v>-1.5965668041705399E-4</c:v>
                </c:pt>
                <c:pt idx="350" formatCode="General">
                  <c:v>-1.76801269724423E-4</c:v>
                </c:pt>
                <c:pt idx="351" formatCode="General">
                  <c:v>-1.9256988290835999E-4</c:v>
                </c:pt>
                <c:pt idx="352" formatCode="General">
                  <c:v>-2.0685036106060501E-4</c:v>
                </c:pt>
                <c:pt idx="353" formatCode="General">
                  <c:v>-2.18572759323045E-4</c:v>
                </c:pt>
                <c:pt idx="354" formatCode="General">
                  <c:v>-2.2899846873786499E-4</c:v>
                </c:pt>
                <c:pt idx="355" formatCode="General">
                  <c:v>-2.3648679659394201E-4</c:v>
                </c:pt>
                <c:pt idx="356" formatCode="General">
                  <c:v>-2.4191092820116799E-4</c:v>
                </c:pt>
                <c:pt idx="357" formatCode="General">
                  <c:v>-2.4391767188531999E-4</c:v>
                </c:pt>
                <c:pt idx="358" formatCode="General">
                  <c:v>-2.4317182123448499E-4</c:v>
                </c:pt>
                <c:pt idx="359" formatCode="General">
                  <c:v>-2.4113662588956899E-4</c:v>
                </c:pt>
                <c:pt idx="360" formatCode="General">
                  <c:v>-2.3637038877027201E-4</c:v>
                </c:pt>
                <c:pt idx="361" formatCode="General">
                  <c:v>-2.28325892027643E-4</c:v>
                </c:pt>
                <c:pt idx="362" formatCode="General">
                  <c:v>-2.16465558826784E-4</c:v>
                </c:pt>
                <c:pt idx="363" formatCode="General">
                  <c:v>-2.02281800059925E-4</c:v>
                </c:pt>
                <c:pt idx="364" formatCode="General">
                  <c:v>-1.8559490250631599E-4</c:v>
                </c:pt>
                <c:pt idx="365" formatCode="General">
                  <c:v>-1.6606801841860601E-4</c:v>
                </c:pt>
                <c:pt idx="366" formatCode="General">
                  <c:v>-1.4522994664929099E-4</c:v>
                </c:pt>
                <c:pt idx="367" formatCode="General">
                  <c:v>-1.2272985277831901E-4</c:v>
                </c:pt>
                <c:pt idx="368">
                  <c:v>-9.9114950245244199E-5</c:v>
                </c:pt>
                <c:pt idx="369">
                  <c:v>-7.3737005816804601E-5</c:v>
                </c:pt>
                <c:pt idx="370">
                  <c:v>-4.6618387559417698E-5</c:v>
                </c:pt>
                <c:pt idx="371">
                  <c:v>-1.7503477016529099E-5</c:v>
                </c:pt>
                <c:pt idx="372">
                  <c:v>1.3999736225922501E-5</c:v>
                </c:pt>
                <c:pt idx="373">
                  <c:v>4.5352061508778602E-5</c:v>
                </c:pt>
                <c:pt idx="374">
                  <c:v>8.0809923168857295E-5</c:v>
                </c:pt>
                <c:pt idx="375" formatCode="General">
                  <c:v>1.15541443190395E-4</c:v>
                </c:pt>
                <c:pt idx="376" formatCode="General">
                  <c:v>1.49113378606144E-4</c:v>
                </c:pt>
                <c:pt idx="377" formatCode="General">
                  <c:v>1.83485325561852E-4</c:v>
                </c:pt>
                <c:pt idx="378" formatCode="General">
                  <c:v>2.16363288638783E-4</c:v>
                </c:pt>
                <c:pt idx="379" formatCode="General">
                  <c:v>2.45474683977117E-4</c:v>
                </c:pt>
                <c:pt idx="380" formatCode="General">
                  <c:v>2.7262356909462803E-4</c:v>
                </c:pt>
                <c:pt idx="381" formatCode="General">
                  <c:v>2.9612678838228601E-4</c:v>
                </c:pt>
                <c:pt idx="382" formatCode="General">
                  <c:v>3.1712548246476602E-4</c:v>
                </c:pt>
                <c:pt idx="383" formatCode="General">
                  <c:v>3.3436920932244203E-4</c:v>
                </c:pt>
                <c:pt idx="384" formatCode="General">
                  <c:v>3.4693584405002501E-4</c:v>
                </c:pt>
                <c:pt idx="385" formatCode="General">
                  <c:v>3.5617600279982102E-4</c:v>
                </c:pt>
                <c:pt idx="386" formatCode="General">
                  <c:v>3.60831173454108E-4</c:v>
                </c:pt>
                <c:pt idx="387" formatCode="General">
                  <c:v>3.6124902786912E-4</c:v>
                </c:pt>
                <c:pt idx="388" formatCode="General">
                  <c:v>3.5793535989482697E-4</c:v>
                </c:pt>
                <c:pt idx="389" formatCode="General">
                  <c:v>3.5290362482291E-4</c:v>
                </c:pt>
                <c:pt idx="390" formatCode="General">
                  <c:v>3.4209259694567302E-4</c:v>
                </c:pt>
                <c:pt idx="391" formatCode="General">
                  <c:v>3.2716402833861998E-4</c:v>
                </c:pt>
                <c:pt idx="392" formatCode="General">
                  <c:v>3.0905731242324098E-4</c:v>
                </c:pt>
                <c:pt idx="393" formatCode="General">
                  <c:v>2.8706334605556701E-4</c:v>
                </c:pt>
                <c:pt idx="394" formatCode="General">
                  <c:v>2.6071647615214102E-4</c:v>
                </c:pt>
                <c:pt idx="395" formatCode="General">
                  <c:v>2.30910186697485E-4</c:v>
                </c:pt>
                <c:pt idx="396" formatCode="General">
                  <c:v>1.99011706447107E-4</c:v>
                </c:pt>
                <c:pt idx="397" formatCode="General">
                  <c:v>1.6600141059096399E-4</c:v>
                </c:pt>
                <c:pt idx="398" formatCode="General">
                  <c:v>1.33248092249073E-4</c:v>
                </c:pt>
                <c:pt idx="399">
                  <c:v>9.8549461722710095E-5</c:v>
                </c:pt>
                <c:pt idx="400">
                  <c:v>6.1148221150141295E-5</c:v>
                </c:pt>
                <c:pt idx="401">
                  <c:v>2.23315653216982E-5</c:v>
                </c:pt>
                <c:pt idx="402">
                  <c:v>-1.8417043523270101E-5</c:v>
                </c:pt>
                <c:pt idx="403">
                  <c:v>-5.9634079230621398E-5</c:v>
                </c:pt>
                <c:pt idx="404" formatCode="General">
                  <c:v>-1.01308063715018E-4</c:v>
                </c:pt>
                <c:pt idx="405" formatCode="General">
                  <c:v>-1.4345158381792999E-4</c:v>
                </c:pt>
                <c:pt idx="406" formatCode="General">
                  <c:v>-1.8365780942493601E-4</c:v>
                </c:pt>
                <c:pt idx="407" formatCode="General">
                  <c:v>-2.2263744259081101E-4</c:v>
                </c:pt>
                <c:pt idx="408" formatCode="General">
                  <c:v>-2.5858119282836701E-4</c:v>
                </c:pt>
                <c:pt idx="409" formatCode="General">
                  <c:v>-2.9043547174367599E-4</c:v>
                </c:pt>
                <c:pt idx="410" formatCode="General">
                  <c:v>-3.1788789025973799E-4</c:v>
                </c:pt>
                <c:pt idx="411" formatCode="General">
                  <c:v>-3.41115335222453E-4</c:v>
                </c:pt>
                <c:pt idx="412" formatCode="General">
                  <c:v>-3.59917937999172E-4</c:v>
                </c:pt>
                <c:pt idx="413" formatCode="General">
                  <c:v>-3.7380644924530802E-4</c:v>
                </c:pt>
                <c:pt idx="414" formatCode="General">
                  <c:v>-3.8283760185280801E-4</c:v>
                </c:pt>
                <c:pt idx="415" formatCode="General">
                  <c:v>-3.8663898268682099E-4</c:v>
                </c:pt>
                <c:pt idx="416" formatCode="General">
                  <c:v>-3.86880804323195E-4</c:v>
                </c:pt>
                <c:pt idx="417" formatCode="General">
                  <c:v>-3.8137860285333098E-4</c:v>
                </c:pt>
                <c:pt idx="418" formatCode="General">
                  <c:v>-3.7186012180252001E-4</c:v>
                </c:pt>
                <c:pt idx="419" formatCode="General">
                  <c:v>-3.5858068683473102E-4</c:v>
                </c:pt>
                <c:pt idx="420" formatCode="General">
                  <c:v>-3.4026968949457898E-4</c:v>
                </c:pt>
                <c:pt idx="421" formatCode="General">
                  <c:v>-3.1706548744926601E-4</c:v>
                </c:pt>
                <c:pt idx="422" formatCode="General">
                  <c:v>-2.9030178164827998E-4</c:v>
                </c:pt>
                <c:pt idx="423" formatCode="General">
                  <c:v>-2.5933774018751903E-4</c:v>
                </c:pt>
                <c:pt idx="424" formatCode="General">
                  <c:v>-2.2572336915194601E-4</c:v>
                </c:pt>
                <c:pt idx="425" formatCode="General">
                  <c:v>-1.8852822738737801E-4</c:v>
                </c:pt>
                <c:pt idx="426" formatCode="General">
                  <c:v>-1.5254533499000299E-4</c:v>
                </c:pt>
                <c:pt idx="427" formatCode="General">
                  <c:v>-1.1684738381176E-4</c:v>
                </c:pt>
                <c:pt idx="428">
                  <c:v>-7.7590113279252698E-5</c:v>
                </c:pt>
                <c:pt idx="429">
                  <c:v>-3.7717520782704102E-5</c:v>
                </c:pt>
                <c:pt idx="430">
                  <c:v>5.3608783229927198E-6</c:v>
                </c:pt>
                <c:pt idx="431">
                  <c:v>4.88021607521113E-5</c:v>
                </c:pt>
                <c:pt idx="432">
                  <c:v>9.3923717951825E-5</c:v>
                </c:pt>
                <c:pt idx="433" formatCode="General">
                  <c:v>1.38912537076495E-4</c:v>
                </c:pt>
                <c:pt idx="434" formatCode="General">
                  <c:v>1.8228446751614001E-4</c:v>
                </c:pt>
                <c:pt idx="435" formatCode="General">
                  <c:v>2.2386951403330601E-4</c:v>
                </c:pt>
                <c:pt idx="436" formatCode="General">
                  <c:v>2.6302918985769501E-4</c:v>
                </c:pt>
                <c:pt idx="437" formatCode="General">
                  <c:v>2.9801137459873603E-4</c:v>
                </c:pt>
                <c:pt idx="438" formatCode="General">
                  <c:v>3.27845679728399E-4</c:v>
                </c:pt>
                <c:pt idx="439" formatCode="General">
                  <c:v>3.5357662176237897E-4</c:v>
                </c:pt>
                <c:pt idx="440" formatCode="General">
                  <c:v>3.7459304563019E-4</c:v>
                </c:pt>
                <c:pt idx="441" formatCode="General">
                  <c:v>3.9133110008921298E-4</c:v>
                </c:pt>
                <c:pt idx="442" formatCode="General">
                  <c:v>4.0247757537335301E-4</c:v>
                </c:pt>
                <c:pt idx="443" formatCode="General">
                  <c:v>4.0830097022771599E-4</c:v>
                </c:pt>
                <c:pt idx="444" formatCode="General">
                  <c:v>4.0909166599821799E-4</c:v>
                </c:pt>
                <c:pt idx="445" formatCode="General">
                  <c:v>4.0602039088107598E-4</c:v>
                </c:pt>
                <c:pt idx="446" formatCode="General">
                  <c:v>3.9898176794971198E-4</c:v>
                </c:pt>
                <c:pt idx="447" formatCode="General">
                  <c:v>3.87779435239181E-4</c:v>
                </c:pt>
                <c:pt idx="448" formatCode="General">
                  <c:v>3.72347627340612E-4</c:v>
                </c:pt>
                <c:pt idx="449" formatCode="General">
                  <c:v>3.5114047403230099E-4</c:v>
                </c:pt>
                <c:pt idx="450" formatCode="General">
                  <c:v>3.26481481152782E-4</c:v>
                </c:pt>
                <c:pt idx="451" formatCode="General">
                  <c:v>2.9650602396295102E-4</c:v>
                </c:pt>
                <c:pt idx="452" formatCode="General">
                  <c:v>2.65093333095637E-4</c:v>
                </c:pt>
                <c:pt idx="453" formatCode="General">
                  <c:v>2.28903021673268E-4</c:v>
                </c:pt>
                <c:pt idx="454" formatCode="General">
                  <c:v>1.9278153984131401E-4</c:v>
                </c:pt>
                <c:pt idx="455" formatCode="General">
                  <c:v>1.5627937251367201E-4</c:v>
                </c:pt>
                <c:pt idx="456" formatCode="General">
                  <c:v>1.18633882504865E-4</c:v>
                </c:pt>
                <c:pt idx="457">
                  <c:v>7.8678501031696107E-5</c:v>
                </c:pt>
                <c:pt idx="458">
                  <c:v>3.6206481461742997E-5</c:v>
                </c:pt>
                <c:pt idx="459">
                  <c:v>-5.0305226475860401E-6</c:v>
                </c:pt>
                <c:pt idx="460">
                  <c:v>-5.2214095689519898E-5</c:v>
                </c:pt>
                <c:pt idx="461">
                  <c:v>-9.6806308883335204E-5</c:v>
                </c:pt>
                <c:pt idx="462" formatCode="General">
                  <c:v>-1.41274285724863E-4</c:v>
                </c:pt>
                <c:pt idx="463" formatCode="General">
                  <c:v>-1.84252690048102E-4</c:v>
                </c:pt>
                <c:pt idx="464" formatCode="General">
                  <c:v>-2.2632244421157401E-4</c:v>
                </c:pt>
                <c:pt idx="465" formatCode="General">
                  <c:v>-2.6481598087433602E-4</c:v>
                </c:pt>
                <c:pt idx="466" formatCode="General">
                  <c:v>-2.9899374551708698E-4</c:v>
                </c:pt>
                <c:pt idx="467" formatCode="General">
                  <c:v>-3.2877415489334603E-4</c:v>
                </c:pt>
                <c:pt idx="468" formatCode="General">
                  <c:v>-3.5291574936867299E-4</c:v>
                </c:pt>
                <c:pt idx="469" formatCode="General">
                  <c:v>-3.7247263987829699E-4</c:v>
                </c:pt>
                <c:pt idx="470" formatCode="General">
                  <c:v>-3.8735050906365002E-4</c:v>
                </c:pt>
                <c:pt idx="471" formatCode="General">
                  <c:v>-3.9703355386965297E-4</c:v>
                </c:pt>
                <c:pt idx="472" formatCode="General">
                  <c:v>-4.0151681871741101E-4</c:v>
                </c:pt>
                <c:pt idx="473" formatCode="General">
                  <c:v>-4.00451349784981E-4</c:v>
                </c:pt>
                <c:pt idx="474" formatCode="General">
                  <c:v>-3.9615070223850899E-4</c:v>
                </c:pt>
                <c:pt idx="475" formatCode="General">
                  <c:v>-3.8611313626135397E-4</c:v>
                </c:pt>
                <c:pt idx="476" formatCode="General">
                  <c:v>-3.7192392178096397E-4</c:v>
                </c:pt>
                <c:pt idx="477" formatCode="General">
                  <c:v>-3.5408142610984398E-4</c:v>
                </c:pt>
                <c:pt idx="478" formatCode="General">
                  <c:v>-3.2933593824761799E-4</c:v>
                </c:pt>
                <c:pt idx="479" formatCode="General">
                  <c:v>-3.0213241933368002E-4</c:v>
                </c:pt>
                <c:pt idx="480" formatCode="General">
                  <c:v>-2.69382439061698E-4</c:v>
                </c:pt>
                <c:pt idx="481" formatCode="General">
                  <c:v>-2.3323991765282999E-4</c:v>
                </c:pt>
                <c:pt idx="482" formatCode="General">
                  <c:v>-1.97266169710642E-4</c:v>
                </c:pt>
                <c:pt idx="483" formatCode="General">
                  <c:v>-1.5952928443053899E-4</c:v>
                </c:pt>
                <c:pt idx="484" formatCode="General">
                  <c:v>-1.21215914954372E-4</c:v>
                </c:pt>
                <c:pt idx="485">
                  <c:v>-8.1938953589152697E-5</c:v>
                </c:pt>
                <c:pt idx="486">
                  <c:v>-4.03153741524167E-5</c:v>
                </c:pt>
                <c:pt idx="487">
                  <c:v>3.9164532918447999E-6</c:v>
                </c:pt>
                <c:pt idx="488">
                  <c:v>4.9500885024867001E-5</c:v>
                </c:pt>
                <c:pt idx="489">
                  <c:v>9.6163549016610502E-5</c:v>
                </c:pt>
                <c:pt idx="490" formatCode="General">
                  <c:v>1.4186330546274E-4</c:v>
                </c:pt>
                <c:pt idx="491" formatCode="General">
                  <c:v>1.8711773028385099E-4</c:v>
                </c:pt>
                <c:pt idx="492" formatCode="General">
                  <c:v>2.29778947257814E-4</c:v>
                </c:pt>
                <c:pt idx="493" formatCode="General">
                  <c:v>2.7093360960006401E-4</c:v>
                </c:pt>
                <c:pt idx="494" formatCode="General">
                  <c:v>3.0551084275242199E-4</c:v>
                </c:pt>
                <c:pt idx="495" formatCode="General">
                  <c:v>3.3815711439978599E-4</c:v>
                </c:pt>
                <c:pt idx="496" formatCode="General">
                  <c:v>3.6334824639775403E-4</c:v>
                </c:pt>
                <c:pt idx="497" formatCode="General">
                  <c:v>3.8493388001651399E-4</c:v>
                </c:pt>
                <c:pt idx="498" formatCode="General">
                  <c:v>4.02149989723411E-4</c:v>
                </c:pt>
                <c:pt idx="499" formatCode="General">
                  <c:v>4.1350099945076501E-4</c:v>
                </c:pt>
                <c:pt idx="500" formatCode="General">
                  <c:v>4.1971606202622399E-4</c:v>
                </c:pt>
                <c:pt idx="501" formatCode="General">
                  <c:v>4.2036981400504498E-4</c:v>
                </c:pt>
                <c:pt idx="502" formatCode="General">
                  <c:v>4.1763522567178201E-4</c:v>
                </c:pt>
                <c:pt idx="503" formatCode="General">
                  <c:v>4.0963573337961999E-4</c:v>
                </c:pt>
                <c:pt idx="504" formatCode="General">
                  <c:v>3.9916863336293299E-4</c:v>
                </c:pt>
                <c:pt idx="505" formatCode="General">
                  <c:v>3.8152813930564602E-4</c:v>
                </c:pt>
                <c:pt idx="506" formatCode="General">
                  <c:v>3.6006203714687197E-4</c:v>
                </c:pt>
                <c:pt idx="507" formatCode="General">
                  <c:v>3.3382940492949998E-4</c:v>
                </c:pt>
                <c:pt idx="508" formatCode="General">
                  <c:v>3.0362989634909101E-4</c:v>
                </c:pt>
                <c:pt idx="509" formatCode="General">
                  <c:v>2.72399053727488E-4</c:v>
                </c:pt>
                <c:pt idx="510" formatCode="General">
                  <c:v>2.3353260442152501E-4</c:v>
                </c:pt>
                <c:pt idx="511" formatCode="General">
                  <c:v>1.9700720090312901E-4</c:v>
                </c:pt>
                <c:pt idx="512" formatCode="General">
                  <c:v>1.5977147027510199E-4</c:v>
                </c:pt>
                <c:pt idx="513" formatCode="General">
                  <c:v>1.22525427628499E-4</c:v>
                </c:pt>
                <c:pt idx="514">
                  <c:v>8.1841004121505198E-5</c:v>
                </c:pt>
                <c:pt idx="515">
                  <c:v>3.5999451841301901E-5</c:v>
                </c:pt>
                <c:pt idx="516">
                  <c:v>-6.8008831554847997E-6</c:v>
                </c:pt>
                <c:pt idx="517">
                  <c:v>-5.4113913925076597E-5</c:v>
                </c:pt>
                <c:pt idx="518">
                  <c:v>-9.8311099992478803E-5</c:v>
                </c:pt>
                <c:pt idx="519" formatCode="General">
                  <c:v>-1.4701390157522001E-4</c:v>
                </c:pt>
                <c:pt idx="520" formatCode="General">
                  <c:v>-1.9132328939794701E-4</c:v>
                </c:pt>
                <c:pt idx="521" formatCode="General">
                  <c:v>-2.32151465263773E-4</c:v>
                </c:pt>
                <c:pt idx="522" formatCode="General">
                  <c:v>-2.7370682903475098E-4</c:v>
                </c:pt>
                <c:pt idx="523" formatCode="General">
                  <c:v>-3.07270033606315E-4</c:v>
                </c:pt>
                <c:pt idx="524" formatCode="General">
                  <c:v>-3.3893409749771101E-4</c:v>
                </c:pt>
                <c:pt idx="525" formatCode="General">
                  <c:v>-3.63384161180234E-4</c:v>
                </c:pt>
                <c:pt idx="526" formatCode="General">
                  <c:v>-3.8348132194611898E-4</c:v>
                </c:pt>
                <c:pt idx="527" formatCode="General">
                  <c:v>-3.9882625476932198E-4</c:v>
                </c:pt>
                <c:pt idx="528" formatCode="General">
                  <c:v>-4.0820527343113599E-4</c:v>
                </c:pt>
                <c:pt idx="529" formatCode="General">
                  <c:v>-4.1314061701516302E-4</c:v>
                </c:pt>
                <c:pt idx="530" formatCode="General">
                  <c:v>-4.1227250387424998E-4</c:v>
                </c:pt>
                <c:pt idx="531" formatCode="General">
                  <c:v>-4.0691420443469202E-4</c:v>
                </c:pt>
                <c:pt idx="532" formatCode="General">
                  <c:v>-3.9718823537533801E-4</c:v>
                </c:pt>
                <c:pt idx="533" formatCode="General">
                  <c:v>-3.8315807253856102E-4</c:v>
                </c:pt>
                <c:pt idx="534" formatCode="General">
                  <c:v>-3.63124505223816E-4</c:v>
                </c:pt>
                <c:pt idx="535" formatCode="General">
                  <c:v>-3.3915013456352702E-4</c:v>
                </c:pt>
                <c:pt idx="536" formatCode="General">
                  <c:v>-3.10481725123492E-4</c:v>
                </c:pt>
                <c:pt idx="537" formatCode="General">
                  <c:v>-2.7850012200354902E-4</c:v>
                </c:pt>
                <c:pt idx="538" formatCode="General">
                  <c:v>-2.4221436034967901E-4</c:v>
                </c:pt>
                <c:pt idx="539" formatCode="General">
                  <c:v>-2.0203174044642101E-4</c:v>
                </c:pt>
                <c:pt idx="540" formatCode="General">
                  <c:v>-1.6669520947736399E-4</c:v>
                </c:pt>
                <c:pt idx="541" formatCode="General">
                  <c:v>-1.27005606596342E-4</c:v>
                </c:pt>
                <c:pt idx="542">
                  <c:v>-8.5089977526797299E-5</c:v>
                </c:pt>
                <c:pt idx="543">
                  <c:v>-4.4740009762251E-5</c:v>
                </c:pt>
                <c:pt idx="544">
                  <c:v>2.6072140792786498E-6</c:v>
                </c:pt>
                <c:pt idx="545">
                  <c:v>4.8719400428670398E-5</c:v>
                </c:pt>
                <c:pt idx="546">
                  <c:v>9.4296790099424396E-5</c:v>
                </c:pt>
                <c:pt idx="547" formatCode="General">
                  <c:v>1.4146912133393899E-4</c:v>
                </c:pt>
                <c:pt idx="548" formatCode="General">
                  <c:v>1.89152169353268E-4</c:v>
                </c:pt>
                <c:pt idx="549" formatCode="General">
                  <c:v>2.3253376200795499E-4</c:v>
                </c:pt>
                <c:pt idx="550" formatCode="General">
                  <c:v>2.7323368320543299E-4</c:v>
                </c:pt>
                <c:pt idx="551" formatCode="General">
                  <c:v>3.0901433217860898E-4</c:v>
                </c:pt>
                <c:pt idx="552" formatCode="General">
                  <c:v>3.4166063105223502E-4</c:v>
                </c:pt>
                <c:pt idx="553" formatCode="General">
                  <c:v>3.6887482067812701E-4</c:v>
                </c:pt>
                <c:pt idx="554" formatCode="General">
                  <c:v>3.8994511099483799E-4</c:v>
                </c:pt>
                <c:pt idx="555" formatCode="General">
                  <c:v>4.0761720770331802E-4</c:v>
                </c:pt>
                <c:pt idx="556" formatCode="General">
                  <c:v>4.1954978418729801E-4</c:v>
                </c:pt>
                <c:pt idx="557" formatCode="General">
                  <c:v>4.2539578667327298E-4</c:v>
                </c:pt>
                <c:pt idx="558" formatCode="General">
                  <c:v>4.2659510177088099E-4</c:v>
                </c:pt>
                <c:pt idx="559" formatCode="General">
                  <c:v>4.2326669457995702E-4</c:v>
                </c:pt>
                <c:pt idx="560" formatCode="General">
                  <c:v>4.14835546775023E-4</c:v>
                </c:pt>
                <c:pt idx="561" formatCode="General">
                  <c:v>4.0417832758562198E-4</c:v>
                </c:pt>
                <c:pt idx="562" formatCode="General">
                  <c:v>3.8754366806270402E-4</c:v>
                </c:pt>
                <c:pt idx="563" formatCode="General">
                  <c:v>3.6575983897932103E-4</c:v>
                </c:pt>
                <c:pt idx="564" formatCode="General">
                  <c:v>3.3962915755126097E-4</c:v>
                </c:pt>
                <c:pt idx="565" formatCode="General">
                  <c:v>3.0921401881543498E-4</c:v>
                </c:pt>
                <c:pt idx="566" formatCode="General">
                  <c:v>2.7422637154498898E-4</c:v>
                </c:pt>
                <c:pt idx="567" formatCode="General">
                  <c:v>2.38375152645496E-4</c:v>
                </c:pt>
                <c:pt idx="568" formatCode="General">
                  <c:v>2.00356792608756E-4</c:v>
                </c:pt>
                <c:pt idx="569" formatCode="General">
                  <c:v>1.6351719205889799E-4</c:v>
                </c:pt>
                <c:pt idx="570" formatCode="General">
                  <c:v>1.2499219867342901E-4</c:v>
                </c:pt>
                <c:pt idx="571">
                  <c:v>8.3039633974779604E-5</c:v>
                </c:pt>
                <c:pt idx="572">
                  <c:v>3.9801048172889201E-5</c:v>
                </c:pt>
                <c:pt idx="573">
                  <c:v>-6.2160401112937999E-6</c:v>
                </c:pt>
                <c:pt idx="574">
                  <c:v>-5.3434324071152499E-5</c:v>
                </c:pt>
                <c:pt idx="575">
                  <c:v>-9.8858795642205001E-5</c:v>
                </c:pt>
                <c:pt idx="576" formatCode="General">
                  <c:v>-1.4772492884559699E-4</c:v>
                </c:pt>
                <c:pt idx="577" formatCode="General">
                  <c:v>-1.9219951678675E-4</c:v>
                </c:pt>
                <c:pt idx="578" formatCode="General">
                  <c:v>-2.3324448989648399E-4</c:v>
                </c:pt>
                <c:pt idx="579" formatCode="General">
                  <c:v>-2.7379434304445997E-4</c:v>
                </c:pt>
                <c:pt idx="580" formatCode="General">
                  <c:v>-3.09720587637415E-4</c:v>
                </c:pt>
                <c:pt idx="581" formatCode="General">
                  <c:v>-3.3955732763543098E-4</c:v>
                </c:pt>
                <c:pt idx="582" formatCode="General">
                  <c:v>-3.6601104785174098E-4</c:v>
                </c:pt>
                <c:pt idx="583" formatCode="General">
                  <c:v>-3.8562394464791201E-4</c:v>
                </c:pt>
                <c:pt idx="584" formatCode="General">
                  <c:v>-4.0111599974924298E-4</c:v>
                </c:pt>
                <c:pt idx="585" formatCode="General">
                  <c:v>-4.1054273575139298E-4</c:v>
                </c:pt>
                <c:pt idx="586" formatCode="General">
                  <c:v>-4.1557282393735802E-4</c:v>
                </c:pt>
                <c:pt idx="587" formatCode="General">
                  <c:v>-4.1473916270181102E-4</c:v>
                </c:pt>
                <c:pt idx="588" formatCode="General">
                  <c:v>-4.1027708893518801E-4</c:v>
                </c:pt>
                <c:pt idx="589" formatCode="General">
                  <c:v>-3.9969977300616E-4</c:v>
                </c:pt>
                <c:pt idx="590" formatCode="General">
                  <c:v>-3.8520268954047497E-4</c:v>
                </c:pt>
                <c:pt idx="591" formatCode="General">
                  <c:v>-3.6664040022090698E-4</c:v>
                </c:pt>
                <c:pt idx="592" formatCode="General">
                  <c:v>-3.4190730151188601E-4</c:v>
                </c:pt>
                <c:pt idx="593" formatCode="General">
                  <c:v>-3.12714120692901E-4</c:v>
                </c:pt>
                <c:pt idx="594" formatCode="General">
                  <c:v>-2.8056752852072801E-4</c:v>
                </c:pt>
                <c:pt idx="595" formatCode="General">
                  <c:v>-2.4419729387023699E-4</c:v>
                </c:pt>
                <c:pt idx="596" formatCode="General">
                  <c:v>-2.03826051324328E-4</c:v>
                </c:pt>
                <c:pt idx="597" formatCode="General">
                  <c:v>-1.6763053127212801E-4</c:v>
                </c:pt>
                <c:pt idx="598" formatCode="General">
                  <c:v>-1.2924653932810799E-4</c:v>
                </c:pt>
                <c:pt idx="599">
                  <c:v>-8.8164173231285793E-5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219-4CCD-BCD2-3A922FBB23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1264960"/>
        <c:axId val="1303428880"/>
      </c:scatterChart>
      <c:valAx>
        <c:axId val="1531264960"/>
        <c:scaling>
          <c:orientation val="minMax"/>
          <c:min val="0.3000000000000000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03428880"/>
        <c:crosses val="autoZero"/>
        <c:crossBetween val="midCat"/>
      </c:valAx>
      <c:valAx>
        <c:axId val="1303428880"/>
        <c:scaling>
          <c:orientation val="minMax"/>
          <c:max val="2.0000000000000004E-2"/>
          <c:min val="-2.0000000000000004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31264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'0.1'!$A$5:$A$604</c:f>
              <c:numCache>
                <c:formatCode>General</c:formatCode>
                <c:ptCount val="600"/>
                <c:pt idx="0">
                  <c:v>2E-3</c:v>
                </c:pt>
                <c:pt idx="1">
                  <c:v>4.0000000000000001E-3</c:v>
                </c:pt>
                <c:pt idx="2">
                  <c:v>6.0000000000000001E-3</c:v>
                </c:pt>
                <c:pt idx="3">
                  <c:v>8.0000000000000002E-3</c:v>
                </c:pt>
                <c:pt idx="4">
                  <c:v>0.01</c:v>
                </c:pt>
                <c:pt idx="5">
                  <c:v>1.2E-2</c:v>
                </c:pt>
                <c:pt idx="6">
                  <c:v>1.4E-2</c:v>
                </c:pt>
                <c:pt idx="7">
                  <c:v>1.6E-2</c:v>
                </c:pt>
                <c:pt idx="8">
                  <c:v>1.7999999999999999E-2</c:v>
                </c:pt>
                <c:pt idx="9">
                  <c:v>0.02</c:v>
                </c:pt>
                <c:pt idx="10">
                  <c:v>2.1999999999999999E-2</c:v>
                </c:pt>
                <c:pt idx="11">
                  <c:v>2.4E-2</c:v>
                </c:pt>
                <c:pt idx="12">
                  <c:v>2.5999999999999999E-2</c:v>
                </c:pt>
                <c:pt idx="13">
                  <c:v>2.8000000000000001E-2</c:v>
                </c:pt>
                <c:pt idx="14">
                  <c:v>0.03</c:v>
                </c:pt>
                <c:pt idx="15">
                  <c:v>3.2000000000000001E-2</c:v>
                </c:pt>
                <c:pt idx="16">
                  <c:v>3.4000000000000002E-2</c:v>
                </c:pt>
                <c:pt idx="17">
                  <c:v>3.5999999999999997E-2</c:v>
                </c:pt>
                <c:pt idx="18">
                  <c:v>3.7999999999999999E-2</c:v>
                </c:pt>
                <c:pt idx="19">
                  <c:v>0.04</c:v>
                </c:pt>
                <c:pt idx="20">
                  <c:v>4.2000000000000003E-2</c:v>
                </c:pt>
                <c:pt idx="21">
                  <c:v>4.3999999999999997E-2</c:v>
                </c:pt>
                <c:pt idx="22">
                  <c:v>4.5999999999999999E-2</c:v>
                </c:pt>
                <c:pt idx="23">
                  <c:v>4.8000000000000001E-2</c:v>
                </c:pt>
                <c:pt idx="24">
                  <c:v>0.05</c:v>
                </c:pt>
                <c:pt idx="25">
                  <c:v>5.1999999999999998E-2</c:v>
                </c:pt>
                <c:pt idx="26">
                  <c:v>5.3999999999999999E-2</c:v>
                </c:pt>
                <c:pt idx="27">
                  <c:v>5.6000000000000001E-2</c:v>
                </c:pt>
                <c:pt idx="28">
                  <c:v>5.8000000000000003E-2</c:v>
                </c:pt>
                <c:pt idx="29">
                  <c:v>0.06</c:v>
                </c:pt>
                <c:pt idx="30">
                  <c:v>6.2E-2</c:v>
                </c:pt>
                <c:pt idx="31">
                  <c:v>6.4000000000000001E-2</c:v>
                </c:pt>
                <c:pt idx="32">
                  <c:v>6.6000000000000003E-2</c:v>
                </c:pt>
                <c:pt idx="33">
                  <c:v>6.8000000000000005E-2</c:v>
                </c:pt>
                <c:pt idx="34">
                  <c:v>7.0000000000000007E-2</c:v>
                </c:pt>
                <c:pt idx="35">
                  <c:v>7.1999999999999995E-2</c:v>
                </c:pt>
                <c:pt idx="36">
                  <c:v>7.3999999999999996E-2</c:v>
                </c:pt>
                <c:pt idx="37">
                  <c:v>7.5999999999999998E-2</c:v>
                </c:pt>
                <c:pt idx="38">
                  <c:v>7.8E-2</c:v>
                </c:pt>
                <c:pt idx="39">
                  <c:v>0.08</c:v>
                </c:pt>
                <c:pt idx="40">
                  <c:v>8.2000000000000003E-2</c:v>
                </c:pt>
                <c:pt idx="41">
                  <c:v>8.4000000000000005E-2</c:v>
                </c:pt>
                <c:pt idx="42">
                  <c:v>8.5999999999999993E-2</c:v>
                </c:pt>
                <c:pt idx="43">
                  <c:v>8.7999999999999898E-2</c:v>
                </c:pt>
                <c:pt idx="44">
                  <c:v>0.09</c:v>
                </c:pt>
                <c:pt idx="45">
                  <c:v>9.1999999999999998E-2</c:v>
                </c:pt>
                <c:pt idx="46">
                  <c:v>9.4E-2</c:v>
                </c:pt>
                <c:pt idx="47">
                  <c:v>9.6000000000000002E-2</c:v>
                </c:pt>
                <c:pt idx="48">
                  <c:v>9.8000000000000004E-2</c:v>
                </c:pt>
                <c:pt idx="49">
                  <c:v>0.1</c:v>
                </c:pt>
                <c:pt idx="50">
                  <c:v>0.10199999999999999</c:v>
                </c:pt>
                <c:pt idx="51">
                  <c:v>0.104</c:v>
                </c:pt>
                <c:pt idx="52">
                  <c:v>0.106</c:v>
                </c:pt>
                <c:pt idx="53">
                  <c:v>0.108</c:v>
                </c:pt>
                <c:pt idx="54">
                  <c:v>0.11</c:v>
                </c:pt>
                <c:pt idx="55">
                  <c:v>0.112</c:v>
                </c:pt>
                <c:pt idx="56">
                  <c:v>0.114</c:v>
                </c:pt>
                <c:pt idx="57">
                  <c:v>0.11600000000000001</c:v>
                </c:pt>
                <c:pt idx="58">
                  <c:v>0.11799999999999999</c:v>
                </c:pt>
                <c:pt idx="59">
                  <c:v>0.12</c:v>
                </c:pt>
                <c:pt idx="60">
                  <c:v>0.122</c:v>
                </c:pt>
                <c:pt idx="61">
                  <c:v>0.124</c:v>
                </c:pt>
                <c:pt idx="62">
                  <c:v>0.126</c:v>
                </c:pt>
                <c:pt idx="63">
                  <c:v>0.128</c:v>
                </c:pt>
                <c:pt idx="64">
                  <c:v>0.13</c:v>
                </c:pt>
                <c:pt idx="65">
                  <c:v>0.13200000000000001</c:v>
                </c:pt>
                <c:pt idx="66">
                  <c:v>0.13400000000000001</c:v>
                </c:pt>
                <c:pt idx="67">
                  <c:v>0.13600000000000001</c:v>
                </c:pt>
                <c:pt idx="68">
                  <c:v>0.13800000000000001</c:v>
                </c:pt>
                <c:pt idx="69">
                  <c:v>0.14000000000000001</c:v>
                </c:pt>
                <c:pt idx="70">
                  <c:v>0.14199999999999999</c:v>
                </c:pt>
                <c:pt idx="71">
                  <c:v>0.14399999999999999</c:v>
                </c:pt>
                <c:pt idx="72">
                  <c:v>0.14599999999999999</c:v>
                </c:pt>
                <c:pt idx="73">
                  <c:v>0.14799999999999999</c:v>
                </c:pt>
                <c:pt idx="74">
                  <c:v>0.15</c:v>
                </c:pt>
                <c:pt idx="75">
                  <c:v>0.152</c:v>
                </c:pt>
                <c:pt idx="76">
                  <c:v>0.154</c:v>
                </c:pt>
                <c:pt idx="77">
                  <c:v>0.156</c:v>
                </c:pt>
                <c:pt idx="78">
                  <c:v>0.158</c:v>
                </c:pt>
                <c:pt idx="79">
                  <c:v>0.16</c:v>
                </c:pt>
                <c:pt idx="80">
                  <c:v>0.16200000000000001</c:v>
                </c:pt>
                <c:pt idx="81">
                  <c:v>0.16400000000000001</c:v>
                </c:pt>
                <c:pt idx="82">
                  <c:v>0.16600000000000001</c:v>
                </c:pt>
                <c:pt idx="83">
                  <c:v>0.16800000000000001</c:v>
                </c:pt>
                <c:pt idx="84">
                  <c:v>0.17</c:v>
                </c:pt>
                <c:pt idx="85">
                  <c:v>0.17199999999999999</c:v>
                </c:pt>
                <c:pt idx="86">
                  <c:v>0.17399999999999999</c:v>
                </c:pt>
                <c:pt idx="87">
                  <c:v>0.17599999999999999</c:v>
                </c:pt>
                <c:pt idx="88">
                  <c:v>0.17799999999999999</c:v>
                </c:pt>
                <c:pt idx="89">
                  <c:v>0.18</c:v>
                </c:pt>
                <c:pt idx="90">
                  <c:v>0.182</c:v>
                </c:pt>
                <c:pt idx="91">
                  <c:v>0.184</c:v>
                </c:pt>
                <c:pt idx="92">
                  <c:v>0.186</c:v>
                </c:pt>
                <c:pt idx="93">
                  <c:v>0.188</c:v>
                </c:pt>
                <c:pt idx="94">
                  <c:v>0.19</c:v>
                </c:pt>
                <c:pt idx="95">
                  <c:v>0.192</c:v>
                </c:pt>
                <c:pt idx="96">
                  <c:v>0.19400000000000001</c:v>
                </c:pt>
                <c:pt idx="97">
                  <c:v>0.19600000000000001</c:v>
                </c:pt>
                <c:pt idx="98">
                  <c:v>0.19800000000000001</c:v>
                </c:pt>
                <c:pt idx="99">
                  <c:v>0.2</c:v>
                </c:pt>
                <c:pt idx="100">
                  <c:v>0.20200000000000001</c:v>
                </c:pt>
                <c:pt idx="101">
                  <c:v>0.20399999999999999</c:v>
                </c:pt>
                <c:pt idx="102">
                  <c:v>0.20599999999999999</c:v>
                </c:pt>
                <c:pt idx="103">
                  <c:v>0.20799999999999999</c:v>
                </c:pt>
                <c:pt idx="104">
                  <c:v>0.21</c:v>
                </c:pt>
                <c:pt idx="105">
                  <c:v>0.21199999999999999</c:v>
                </c:pt>
                <c:pt idx="106">
                  <c:v>0.214</c:v>
                </c:pt>
                <c:pt idx="107">
                  <c:v>0.216</c:v>
                </c:pt>
                <c:pt idx="108">
                  <c:v>0.218</c:v>
                </c:pt>
                <c:pt idx="109">
                  <c:v>0.22</c:v>
                </c:pt>
                <c:pt idx="110">
                  <c:v>0.222</c:v>
                </c:pt>
                <c:pt idx="111">
                  <c:v>0.224</c:v>
                </c:pt>
                <c:pt idx="112">
                  <c:v>0.22600000000000001</c:v>
                </c:pt>
                <c:pt idx="113">
                  <c:v>0.22800000000000001</c:v>
                </c:pt>
                <c:pt idx="114">
                  <c:v>0.23</c:v>
                </c:pt>
                <c:pt idx="115">
                  <c:v>0.23200000000000001</c:v>
                </c:pt>
                <c:pt idx="116">
                  <c:v>0.23400000000000001</c:v>
                </c:pt>
                <c:pt idx="117">
                  <c:v>0.23599999999999999</c:v>
                </c:pt>
                <c:pt idx="118">
                  <c:v>0.23799999999999999</c:v>
                </c:pt>
                <c:pt idx="119">
                  <c:v>0.24</c:v>
                </c:pt>
                <c:pt idx="120">
                  <c:v>0.24199999999999999</c:v>
                </c:pt>
                <c:pt idx="121">
                  <c:v>0.24399999999999999</c:v>
                </c:pt>
                <c:pt idx="122">
                  <c:v>0.246</c:v>
                </c:pt>
                <c:pt idx="123">
                  <c:v>0.248</c:v>
                </c:pt>
                <c:pt idx="124">
                  <c:v>0.25</c:v>
                </c:pt>
                <c:pt idx="125">
                  <c:v>0.252</c:v>
                </c:pt>
                <c:pt idx="126">
                  <c:v>0.254</c:v>
                </c:pt>
                <c:pt idx="127">
                  <c:v>0.25600000000000001</c:v>
                </c:pt>
                <c:pt idx="128">
                  <c:v>0.25800000000000001</c:v>
                </c:pt>
                <c:pt idx="129">
                  <c:v>0.26</c:v>
                </c:pt>
                <c:pt idx="130">
                  <c:v>0.26200000000000001</c:v>
                </c:pt>
                <c:pt idx="131">
                  <c:v>0.26400000000000001</c:v>
                </c:pt>
                <c:pt idx="132">
                  <c:v>0.26600000000000001</c:v>
                </c:pt>
                <c:pt idx="133">
                  <c:v>0.26800000000000002</c:v>
                </c:pt>
                <c:pt idx="134">
                  <c:v>0.27</c:v>
                </c:pt>
                <c:pt idx="135">
                  <c:v>0.27200000000000002</c:v>
                </c:pt>
                <c:pt idx="136">
                  <c:v>0.27400000000000002</c:v>
                </c:pt>
                <c:pt idx="137">
                  <c:v>0.27600000000000002</c:v>
                </c:pt>
                <c:pt idx="138">
                  <c:v>0.27800000000000002</c:v>
                </c:pt>
                <c:pt idx="139">
                  <c:v>0.28000000000000003</c:v>
                </c:pt>
                <c:pt idx="140">
                  <c:v>0.28199999999999997</c:v>
                </c:pt>
                <c:pt idx="141">
                  <c:v>0.28399999999999997</c:v>
                </c:pt>
                <c:pt idx="142">
                  <c:v>0.28599999999999998</c:v>
                </c:pt>
                <c:pt idx="143">
                  <c:v>0.28799999999999998</c:v>
                </c:pt>
                <c:pt idx="144">
                  <c:v>0.28999999999999998</c:v>
                </c:pt>
                <c:pt idx="145">
                  <c:v>0.29199999999999998</c:v>
                </c:pt>
                <c:pt idx="146">
                  <c:v>0.29399999999999998</c:v>
                </c:pt>
                <c:pt idx="147">
                  <c:v>0.29599999999999999</c:v>
                </c:pt>
                <c:pt idx="148">
                  <c:v>0.29799999999999999</c:v>
                </c:pt>
                <c:pt idx="149">
                  <c:v>0.3</c:v>
                </c:pt>
                <c:pt idx="150">
                  <c:v>0.30199999999999999</c:v>
                </c:pt>
                <c:pt idx="151">
                  <c:v>0.30399999999999999</c:v>
                </c:pt>
                <c:pt idx="152">
                  <c:v>0.30599999999999999</c:v>
                </c:pt>
                <c:pt idx="153">
                  <c:v>0.308</c:v>
                </c:pt>
                <c:pt idx="154">
                  <c:v>0.31</c:v>
                </c:pt>
                <c:pt idx="155">
                  <c:v>0.312</c:v>
                </c:pt>
                <c:pt idx="156">
                  <c:v>0.314</c:v>
                </c:pt>
                <c:pt idx="157">
                  <c:v>0.316</c:v>
                </c:pt>
                <c:pt idx="158">
                  <c:v>0.318</c:v>
                </c:pt>
                <c:pt idx="159">
                  <c:v>0.32</c:v>
                </c:pt>
                <c:pt idx="160">
                  <c:v>0.32200000000000001</c:v>
                </c:pt>
                <c:pt idx="161">
                  <c:v>0.32400000000000001</c:v>
                </c:pt>
                <c:pt idx="162">
                  <c:v>0.32600000000000001</c:v>
                </c:pt>
                <c:pt idx="163">
                  <c:v>0.32800000000000001</c:v>
                </c:pt>
                <c:pt idx="164">
                  <c:v>0.33</c:v>
                </c:pt>
                <c:pt idx="165">
                  <c:v>0.33200000000000002</c:v>
                </c:pt>
                <c:pt idx="166">
                  <c:v>0.33400000000000002</c:v>
                </c:pt>
                <c:pt idx="167">
                  <c:v>0.33600000000000002</c:v>
                </c:pt>
                <c:pt idx="168">
                  <c:v>0.33800000000000002</c:v>
                </c:pt>
                <c:pt idx="169">
                  <c:v>0.34</c:v>
                </c:pt>
                <c:pt idx="170">
                  <c:v>0.34200000000000003</c:v>
                </c:pt>
                <c:pt idx="171">
                  <c:v>0.34399999999999997</c:v>
                </c:pt>
                <c:pt idx="172">
                  <c:v>0.34599999999999997</c:v>
                </c:pt>
                <c:pt idx="173">
                  <c:v>0.34799999999999998</c:v>
                </c:pt>
                <c:pt idx="174">
                  <c:v>0.35</c:v>
                </c:pt>
                <c:pt idx="175">
                  <c:v>0.35199999999999998</c:v>
                </c:pt>
                <c:pt idx="176">
                  <c:v>0.35399999999999998</c:v>
                </c:pt>
                <c:pt idx="177">
                  <c:v>0.35599999999999998</c:v>
                </c:pt>
                <c:pt idx="178">
                  <c:v>0.35799999999999998</c:v>
                </c:pt>
                <c:pt idx="179">
                  <c:v>0.36</c:v>
                </c:pt>
                <c:pt idx="180">
                  <c:v>0.36199999999999999</c:v>
                </c:pt>
                <c:pt idx="181">
                  <c:v>0.36399999999999999</c:v>
                </c:pt>
                <c:pt idx="182">
                  <c:v>0.36599999999999999</c:v>
                </c:pt>
                <c:pt idx="183">
                  <c:v>0.36799999999999999</c:v>
                </c:pt>
                <c:pt idx="184">
                  <c:v>0.37</c:v>
                </c:pt>
                <c:pt idx="185">
                  <c:v>0.372</c:v>
                </c:pt>
                <c:pt idx="186">
                  <c:v>0.374</c:v>
                </c:pt>
                <c:pt idx="187">
                  <c:v>0.376</c:v>
                </c:pt>
                <c:pt idx="188">
                  <c:v>0.378</c:v>
                </c:pt>
                <c:pt idx="189">
                  <c:v>0.38</c:v>
                </c:pt>
                <c:pt idx="190">
                  <c:v>0.38200000000000001</c:v>
                </c:pt>
                <c:pt idx="191">
                  <c:v>0.38400000000000001</c:v>
                </c:pt>
                <c:pt idx="192">
                  <c:v>0.38600000000000001</c:v>
                </c:pt>
                <c:pt idx="193">
                  <c:v>0.38800000000000001</c:v>
                </c:pt>
                <c:pt idx="194">
                  <c:v>0.39</c:v>
                </c:pt>
                <c:pt idx="195">
                  <c:v>0.39200000000000002</c:v>
                </c:pt>
                <c:pt idx="196">
                  <c:v>0.39400000000000002</c:v>
                </c:pt>
                <c:pt idx="197">
                  <c:v>0.39600000000000002</c:v>
                </c:pt>
                <c:pt idx="198">
                  <c:v>0.39800000000000002</c:v>
                </c:pt>
                <c:pt idx="199">
                  <c:v>0.4</c:v>
                </c:pt>
                <c:pt idx="200">
                  <c:v>0.40200000000000002</c:v>
                </c:pt>
                <c:pt idx="201">
                  <c:v>0.40400000000000003</c:v>
                </c:pt>
                <c:pt idx="202">
                  <c:v>0.40600000000000003</c:v>
                </c:pt>
                <c:pt idx="203">
                  <c:v>0.40799999999999997</c:v>
                </c:pt>
                <c:pt idx="204">
                  <c:v>0.41</c:v>
                </c:pt>
                <c:pt idx="205">
                  <c:v>0.41199999999999998</c:v>
                </c:pt>
                <c:pt idx="206">
                  <c:v>0.41399999999999998</c:v>
                </c:pt>
                <c:pt idx="207">
                  <c:v>0.41599999999999998</c:v>
                </c:pt>
                <c:pt idx="208">
                  <c:v>0.41799999999999998</c:v>
                </c:pt>
                <c:pt idx="209">
                  <c:v>0.42</c:v>
                </c:pt>
                <c:pt idx="210">
                  <c:v>0.42199999999999999</c:v>
                </c:pt>
                <c:pt idx="211">
                  <c:v>0.42399999999999999</c:v>
                </c:pt>
                <c:pt idx="212">
                  <c:v>0.42599999999999999</c:v>
                </c:pt>
                <c:pt idx="213">
                  <c:v>0.42799999999999999</c:v>
                </c:pt>
                <c:pt idx="214">
                  <c:v>0.43</c:v>
                </c:pt>
                <c:pt idx="215">
                  <c:v>0.432</c:v>
                </c:pt>
                <c:pt idx="216">
                  <c:v>0.434</c:v>
                </c:pt>
                <c:pt idx="217">
                  <c:v>0.436</c:v>
                </c:pt>
                <c:pt idx="218">
                  <c:v>0.438</c:v>
                </c:pt>
                <c:pt idx="219">
                  <c:v>0.44</c:v>
                </c:pt>
                <c:pt idx="220">
                  <c:v>0.442</c:v>
                </c:pt>
                <c:pt idx="221">
                  <c:v>0.44400000000000001</c:v>
                </c:pt>
                <c:pt idx="222">
                  <c:v>0.44600000000000001</c:v>
                </c:pt>
                <c:pt idx="223">
                  <c:v>0.44800000000000001</c:v>
                </c:pt>
                <c:pt idx="224">
                  <c:v>0.45</c:v>
                </c:pt>
                <c:pt idx="225">
                  <c:v>0.45200000000000001</c:v>
                </c:pt>
                <c:pt idx="226">
                  <c:v>0.45400000000000001</c:v>
                </c:pt>
                <c:pt idx="227">
                  <c:v>0.45600000000000002</c:v>
                </c:pt>
                <c:pt idx="228">
                  <c:v>0.45800000000000002</c:v>
                </c:pt>
                <c:pt idx="229">
                  <c:v>0.46</c:v>
                </c:pt>
                <c:pt idx="230">
                  <c:v>0.46200000000000002</c:v>
                </c:pt>
                <c:pt idx="231">
                  <c:v>0.46400000000000002</c:v>
                </c:pt>
                <c:pt idx="232">
                  <c:v>0.46600000000000003</c:v>
                </c:pt>
                <c:pt idx="233">
                  <c:v>0.46800000000000003</c:v>
                </c:pt>
                <c:pt idx="234">
                  <c:v>0.47</c:v>
                </c:pt>
                <c:pt idx="235">
                  <c:v>0.47199999999999998</c:v>
                </c:pt>
                <c:pt idx="236">
                  <c:v>0.47399999999999998</c:v>
                </c:pt>
                <c:pt idx="237">
                  <c:v>0.47599999999999998</c:v>
                </c:pt>
                <c:pt idx="238">
                  <c:v>0.47799999999999998</c:v>
                </c:pt>
                <c:pt idx="239">
                  <c:v>0.48</c:v>
                </c:pt>
                <c:pt idx="240">
                  <c:v>0.48199999999999998</c:v>
                </c:pt>
                <c:pt idx="241">
                  <c:v>0.48399999999999999</c:v>
                </c:pt>
                <c:pt idx="242">
                  <c:v>0.48599999999999999</c:v>
                </c:pt>
                <c:pt idx="243">
                  <c:v>0.48799999999999999</c:v>
                </c:pt>
                <c:pt idx="244">
                  <c:v>0.49</c:v>
                </c:pt>
                <c:pt idx="245">
                  <c:v>0.49199999999999999</c:v>
                </c:pt>
                <c:pt idx="246">
                  <c:v>0.49399999999999999</c:v>
                </c:pt>
                <c:pt idx="247">
                  <c:v>0.496</c:v>
                </c:pt>
                <c:pt idx="248">
                  <c:v>0.498</c:v>
                </c:pt>
                <c:pt idx="249">
                  <c:v>0.5</c:v>
                </c:pt>
                <c:pt idx="250">
                  <c:v>0.502</c:v>
                </c:pt>
                <c:pt idx="251">
                  <c:v>0.504</c:v>
                </c:pt>
                <c:pt idx="252">
                  <c:v>0.50600000000000001</c:v>
                </c:pt>
                <c:pt idx="253">
                  <c:v>0.50800000000000001</c:v>
                </c:pt>
                <c:pt idx="254">
                  <c:v>0.51</c:v>
                </c:pt>
                <c:pt idx="255">
                  <c:v>0.51200000000000001</c:v>
                </c:pt>
                <c:pt idx="256">
                  <c:v>0.51400000000000001</c:v>
                </c:pt>
                <c:pt idx="257">
                  <c:v>0.51600000000000001</c:v>
                </c:pt>
                <c:pt idx="258">
                  <c:v>0.51800000000000002</c:v>
                </c:pt>
                <c:pt idx="259">
                  <c:v>0.52</c:v>
                </c:pt>
                <c:pt idx="260">
                  <c:v>0.52200000000000002</c:v>
                </c:pt>
                <c:pt idx="261">
                  <c:v>0.52400000000000002</c:v>
                </c:pt>
                <c:pt idx="262">
                  <c:v>0.52600000000000002</c:v>
                </c:pt>
                <c:pt idx="263">
                  <c:v>0.52800000000000002</c:v>
                </c:pt>
                <c:pt idx="264">
                  <c:v>0.53</c:v>
                </c:pt>
                <c:pt idx="265">
                  <c:v>0.53200000000000003</c:v>
                </c:pt>
                <c:pt idx="266">
                  <c:v>0.53400000000000003</c:v>
                </c:pt>
                <c:pt idx="267">
                  <c:v>0.53600000000000003</c:v>
                </c:pt>
                <c:pt idx="268">
                  <c:v>0.53800000000000003</c:v>
                </c:pt>
                <c:pt idx="269">
                  <c:v>0.54</c:v>
                </c:pt>
                <c:pt idx="270">
                  <c:v>0.54200000000000004</c:v>
                </c:pt>
                <c:pt idx="271">
                  <c:v>0.54400000000000004</c:v>
                </c:pt>
                <c:pt idx="272">
                  <c:v>0.54600000000000004</c:v>
                </c:pt>
                <c:pt idx="273">
                  <c:v>0.54800000000000004</c:v>
                </c:pt>
                <c:pt idx="274">
                  <c:v>0.55000000000000004</c:v>
                </c:pt>
                <c:pt idx="275">
                  <c:v>0.55200000000000005</c:v>
                </c:pt>
                <c:pt idx="276">
                  <c:v>0.55400000000000005</c:v>
                </c:pt>
                <c:pt idx="277">
                  <c:v>0.55600000000000005</c:v>
                </c:pt>
                <c:pt idx="278">
                  <c:v>0.55800000000000005</c:v>
                </c:pt>
                <c:pt idx="279">
                  <c:v>0.56000000000000005</c:v>
                </c:pt>
                <c:pt idx="280">
                  <c:v>0.56200000000000006</c:v>
                </c:pt>
                <c:pt idx="281">
                  <c:v>0.56399999999999995</c:v>
                </c:pt>
                <c:pt idx="282">
                  <c:v>0.56599999999999995</c:v>
                </c:pt>
                <c:pt idx="283">
                  <c:v>0.56799999999999995</c:v>
                </c:pt>
                <c:pt idx="284">
                  <c:v>0.56999999999999995</c:v>
                </c:pt>
                <c:pt idx="285">
                  <c:v>0.57199999999999995</c:v>
                </c:pt>
                <c:pt idx="286">
                  <c:v>0.57399999999999995</c:v>
                </c:pt>
                <c:pt idx="287">
                  <c:v>0.57599999999999996</c:v>
                </c:pt>
                <c:pt idx="288">
                  <c:v>0.57799999999999996</c:v>
                </c:pt>
                <c:pt idx="289">
                  <c:v>0.57999999999999996</c:v>
                </c:pt>
                <c:pt idx="290">
                  <c:v>0.58199999999999996</c:v>
                </c:pt>
                <c:pt idx="291">
                  <c:v>0.58399999999999996</c:v>
                </c:pt>
                <c:pt idx="292">
                  <c:v>0.58599999999999997</c:v>
                </c:pt>
                <c:pt idx="293">
                  <c:v>0.58799999999999997</c:v>
                </c:pt>
                <c:pt idx="294">
                  <c:v>0.59</c:v>
                </c:pt>
                <c:pt idx="295">
                  <c:v>0.59199999999999997</c:v>
                </c:pt>
                <c:pt idx="296">
                  <c:v>0.59399999999999997</c:v>
                </c:pt>
                <c:pt idx="297">
                  <c:v>0.59599999999999997</c:v>
                </c:pt>
                <c:pt idx="298">
                  <c:v>0.59799999999999998</c:v>
                </c:pt>
                <c:pt idx="299">
                  <c:v>0.6</c:v>
                </c:pt>
                <c:pt idx="300">
                  <c:v>0.60199999999999998</c:v>
                </c:pt>
                <c:pt idx="301">
                  <c:v>0.60399999999999998</c:v>
                </c:pt>
                <c:pt idx="302">
                  <c:v>0.60599999999999998</c:v>
                </c:pt>
                <c:pt idx="303">
                  <c:v>0.60799999999999998</c:v>
                </c:pt>
                <c:pt idx="304">
                  <c:v>0.61</c:v>
                </c:pt>
                <c:pt idx="305">
                  <c:v>0.61199999999999999</c:v>
                </c:pt>
                <c:pt idx="306">
                  <c:v>0.61399999999999999</c:v>
                </c:pt>
                <c:pt idx="307">
                  <c:v>0.61599999999999999</c:v>
                </c:pt>
                <c:pt idx="308">
                  <c:v>0.61799999999999999</c:v>
                </c:pt>
                <c:pt idx="309">
                  <c:v>0.62</c:v>
                </c:pt>
                <c:pt idx="310">
                  <c:v>0.622</c:v>
                </c:pt>
                <c:pt idx="311">
                  <c:v>0.624</c:v>
                </c:pt>
                <c:pt idx="312">
                  <c:v>0.626</c:v>
                </c:pt>
                <c:pt idx="313">
                  <c:v>0.628</c:v>
                </c:pt>
                <c:pt idx="314">
                  <c:v>0.63</c:v>
                </c:pt>
                <c:pt idx="315">
                  <c:v>0.63200000000000001</c:v>
                </c:pt>
                <c:pt idx="316">
                  <c:v>0.63400000000000001</c:v>
                </c:pt>
                <c:pt idx="317">
                  <c:v>0.63600000000000001</c:v>
                </c:pt>
                <c:pt idx="318">
                  <c:v>0.63800000000000001</c:v>
                </c:pt>
                <c:pt idx="319">
                  <c:v>0.64</c:v>
                </c:pt>
                <c:pt idx="320">
                  <c:v>0.64200000000000002</c:v>
                </c:pt>
                <c:pt idx="321">
                  <c:v>0.64400000000000002</c:v>
                </c:pt>
                <c:pt idx="322">
                  <c:v>0.64600000000000002</c:v>
                </c:pt>
                <c:pt idx="323">
                  <c:v>0.64800000000000002</c:v>
                </c:pt>
                <c:pt idx="324">
                  <c:v>0.65</c:v>
                </c:pt>
                <c:pt idx="325">
                  <c:v>0.65200000000000002</c:v>
                </c:pt>
                <c:pt idx="326">
                  <c:v>0.65400000000000003</c:v>
                </c:pt>
                <c:pt idx="327">
                  <c:v>0.65600000000000003</c:v>
                </c:pt>
                <c:pt idx="328">
                  <c:v>0.65800000000000003</c:v>
                </c:pt>
                <c:pt idx="329">
                  <c:v>0.66</c:v>
                </c:pt>
                <c:pt idx="330">
                  <c:v>0.66200000000000003</c:v>
                </c:pt>
                <c:pt idx="331">
                  <c:v>0.66400000000000003</c:v>
                </c:pt>
                <c:pt idx="332">
                  <c:v>0.66600000000000004</c:v>
                </c:pt>
                <c:pt idx="333">
                  <c:v>0.66800000000000004</c:v>
                </c:pt>
                <c:pt idx="334">
                  <c:v>0.67</c:v>
                </c:pt>
                <c:pt idx="335">
                  <c:v>0.67200000000000004</c:v>
                </c:pt>
                <c:pt idx="336">
                  <c:v>0.67400000000000004</c:v>
                </c:pt>
                <c:pt idx="337">
                  <c:v>0.67600000000000005</c:v>
                </c:pt>
                <c:pt idx="338">
                  <c:v>0.67800000000000005</c:v>
                </c:pt>
                <c:pt idx="339">
                  <c:v>0.68</c:v>
                </c:pt>
                <c:pt idx="340">
                  <c:v>0.68200000000000005</c:v>
                </c:pt>
                <c:pt idx="341">
                  <c:v>0.68400000000000005</c:v>
                </c:pt>
                <c:pt idx="342">
                  <c:v>0.68600000000000005</c:v>
                </c:pt>
                <c:pt idx="343">
                  <c:v>0.68799999999999994</c:v>
                </c:pt>
                <c:pt idx="344">
                  <c:v>0.69</c:v>
                </c:pt>
                <c:pt idx="345">
                  <c:v>0.69199999999999995</c:v>
                </c:pt>
                <c:pt idx="346">
                  <c:v>0.69399999999999995</c:v>
                </c:pt>
                <c:pt idx="347">
                  <c:v>0.69599999999999995</c:v>
                </c:pt>
                <c:pt idx="348">
                  <c:v>0.69799999999999995</c:v>
                </c:pt>
                <c:pt idx="349">
                  <c:v>0.7</c:v>
                </c:pt>
                <c:pt idx="350">
                  <c:v>0.70199999999999996</c:v>
                </c:pt>
                <c:pt idx="351">
                  <c:v>0.70399999999999996</c:v>
                </c:pt>
                <c:pt idx="352">
                  <c:v>0.70599999999999996</c:v>
                </c:pt>
                <c:pt idx="353">
                  <c:v>0.70799999999999996</c:v>
                </c:pt>
                <c:pt idx="354">
                  <c:v>0.71</c:v>
                </c:pt>
                <c:pt idx="355">
                  <c:v>0.71199999999999997</c:v>
                </c:pt>
                <c:pt idx="356">
                  <c:v>0.71399999999999997</c:v>
                </c:pt>
                <c:pt idx="357">
                  <c:v>0.71599999999999997</c:v>
                </c:pt>
                <c:pt idx="358">
                  <c:v>0.71799999999999997</c:v>
                </c:pt>
                <c:pt idx="359">
                  <c:v>0.72</c:v>
                </c:pt>
                <c:pt idx="360">
                  <c:v>0.72199999999999998</c:v>
                </c:pt>
                <c:pt idx="361">
                  <c:v>0.72399999999999998</c:v>
                </c:pt>
                <c:pt idx="362">
                  <c:v>0.72599999999999998</c:v>
                </c:pt>
                <c:pt idx="363">
                  <c:v>0.72799999999999998</c:v>
                </c:pt>
                <c:pt idx="364">
                  <c:v>0.73</c:v>
                </c:pt>
                <c:pt idx="365">
                  <c:v>0.73199999999999998</c:v>
                </c:pt>
                <c:pt idx="366">
                  <c:v>0.73399999999999999</c:v>
                </c:pt>
                <c:pt idx="367">
                  <c:v>0.73599999999999999</c:v>
                </c:pt>
                <c:pt idx="368">
                  <c:v>0.73799999999999999</c:v>
                </c:pt>
                <c:pt idx="369">
                  <c:v>0.74</c:v>
                </c:pt>
                <c:pt idx="370">
                  <c:v>0.74199999999999999</c:v>
                </c:pt>
                <c:pt idx="371">
                  <c:v>0.74399999999999999</c:v>
                </c:pt>
                <c:pt idx="372">
                  <c:v>0.746</c:v>
                </c:pt>
                <c:pt idx="373">
                  <c:v>0.748</c:v>
                </c:pt>
                <c:pt idx="374">
                  <c:v>0.75</c:v>
                </c:pt>
                <c:pt idx="375">
                  <c:v>0.752</c:v>
                </c:pt>
                <c:pt idx="376">
                  <c:v>0.754</c:v>
                </c:pt>
                <c:pt idx="377">
                  <c:v>0.75600000000000001</c:v>
                </c:pt>
                <c:pt idx="378">
                  <c:v>0.75800000000000001</c:v>
                </c:pt>
                <c:pt idx="379">
                  <c:v>0.76</c:v>
                </c:pt>
                <c:pt idx="380">
                  <c:v>0.76200000000000001</c:v>
                </c:pt>
                <c:pt idx="381">
                  <c:v>0.76400000000000001</c:v>
                </c:pt>
                <c:pt idx="382">
                  <c:v>0.76600000000000001</c:v>
                </c:pt>
                <c:pt idx="383">
                  <c:v>0.76800000000000002</c:v>
                </c:pt>
                <c:pt idx="384">
                  <c:v>0.77</c:v>
                </c:pt>
                <c:pt idx="385">
                  <c:v>0.77200000000000002</c:v>
                </c:pt>
                <c:pt idx="386">
                  <c:v>0.77400000000000002</c:v>
                </c:pt>
                <c:pt idx="387">
                  <c:v>0.77600000000000002</c:v>
                </c:pt>
                <c:pt idx="388">
                  <c:v>0.77800000000000002</c:v>
                </c:pt>
                <c:pt idx="389">
                  <c:v>0.78</c:v>
                </c:pt>
                <c:pt idx="390">
                  <c:v>0.78200000000000003</c:v>
                </c:pt>
                <c:pt idx="391">
                  <c:v>0.78400000000000003</c:v>
                </c:pt>
                <c:pt idx="392">
                  <c:v>0.78600000000000003</c:v>
                </c:pt>
                <c:pt idx="393">
                  <c:v>0.78800000000000003</c:v>
                </c:pt>
                <c:pt idx="394">
                  <c:v>0.79</c:v>
                </c:pt>
                <c:pt idx="395">
                  <c:v>0.79200000000000004</c:v>
                </c:pt>
                <c:pt idx="396">
                  <c:v>0.79400000000000004</c:v>
                </c:pt>
                <c:pt idx="397">
                  <c:v>0.79600000000000004</c:v>
                </c:pt>
                <c:pt idx="398">
                  <c:v>0.79800000000000004</c:v>
                </c:pt>
                <c:pt idx="399">
                  <c:v>0.8</c:v>
                </c:pt>
                <c:pt idx="400">
                  <c:v>0.80200000000000005</c:v>
                </c:pt>
                <c:pt idx="401">
                  <c:v>0.80400000000000005</c:v>
                </c:pt>
                <c:pt idx="402">
                  <c:v>0.80600000000000005</c:v>
                </c:pt>
                <c:pt idx="403">
                  <c:v>0.80800000000000005</c:v>
                </c:pt>
                <c:pt idx="404">
                  <c:v>0.81</c:v>
                </c:pt>
                <c:pt idx="405">
                  <c:v>0.81200000000000006</c:v>
                </c:pt>
                <c:pt idx="406">
                  <c:v>0.81399999999999995</c:v>
                </c:pt>
                <c:pt idx="407">
                  <c:v>0.81599999999999995</c:v>
                </c:pt>
                <c:pt idx="408">
                  <c:v>0.81799999999999995</c:v>
                </c:pt>
                <c:pt idx="409">
                  <c:v>0.82</c:v>
                </c:pt>
                <c:pt idx="410">
                  <c:v>0.82199999999999995</c:v>
                </c:pt>
                <c:pt idx="411">
                  <c:v>0.82399999999999995</c:v>
                </c:pt>
                <c:pt idx="412">
                  <c:v>0.82599999999999996</c:v>
                </c:pt>
                <c:pt idx="413">
                  <c:v>0.82799999999999996</c:v>
                </c:pt>
                <c:pt idx="414">
                  <c:v>0.83</c:v>
                </c:pt>
                <c:pt idx="415">
                  <c:v>0.83199999999999996</c:v>
                </c:pt>
                <c:pt idx="416">
                  <c:v>0.83399999999999996</c:v>
                </c:pt>
                <c:pt idx="417">
                  <c:v>0.83599999999999997</c:v>
                </c:pt>
                <c:pt idx="418">
                  <c:v>0.83799999999999997</c:v>
                </c:pt>
                <c:pt idx="419">
                  <c:v>0.84</c:v>
                </c:pt>
                <c:pt idx="420">
                  <c:v>0.84199999999999997</c:v>
                </c:pt>
                <c:pt idx="421">
                  <c:v>0.84399999999999997</c:v>
                </c:pt>
                <c:pt idx="422">
                  <c:v>0.84599999999999997</c:v>
                </c:pt>
                <c:pt idx="423">
                  <c:v>0.84799999999999998</c:v>
                </c:pt>
                <c:pt idx="424">
                  <c:v>0.85</c:v>
                </c:pt>
                <c:pt idx="425">
                  <c:v>0.85199999999999998</c:v>
                </c:pt>
                <c:pt idx="426">
                  <c:v>0.85399999999999998</c:v>
                </c:pt>
                <c:pt idx="427">
                  <c:v>0.85599999999999998</c:v>
                </c:pt>
                <c:pt idx="428">
                  <c:v>0.85799999999999998</c:v>
                </c:pt>
                <c:pt idx="429">
                  <c:v>0.86</c:v>
                </c:pt>
                <c:pt idx="430">
                  <c:v>0.86199999999999999</c:v>
                </c:pt>
                <c:pt idx="431">
                  <c:v>0.86399999999999999</c:v>
                </c:pt>
                <c:pt idx="432">
                  <c:v>0.86599999999999999</c:v>
                </c:pt>
                <c:pt idx="433">
                  <c:v>0.86799999999999999</c:v>
                </c:pt>
                <c:pt idx="434">
                  <c:v>0.87</c:v>
                </c:pt>
                <c:pt idx="435">
                  <c:v>0.872</c:v>
                </c:pt>
                <c:pt idx="436">
                  <c:v>0.874</c:v>
                </c:pt>
                <c:pt idx="437">
                  <c:v>0.876</c:v>
                </c:pt>
                <c:pt idx="438">
                  <c:v>0.878</c:v>
                </c:pt>
                <c:pt idx="439">
                  <c:v>0.88</c:v>
                </c:pt>
                <c:pt idx="440">
                  <c:v>0.88200000000000001</c:v>
                </c:pt>
                <c:pt idx="441">
                  <c:v>0.88400000000000001</c:v>
                </c:pt>
                <c:pt idx="442">
                  <c:v>0.88600000000000001</c:v>
                </c:pt>
                <c:pt idx="443">
                  <c:v>0.88800000000000001</c:v>
                </c:pt>
                <c:pt idx="444">
                  <c:v>0.89</c:v>
                </c:pt>
                <c:pt idx="445">
                  <c:v>0.89200000000000002</c:v>
                </c:pt>
                <c:pt idx="446">
                  <c:v>0.89400000000000002</c:v>
                </c:pt>
                <c:pt idx="447">
                  <c:v>0.89600000000000002</c:v>
                </c:pt>
                <c:pt idx="448">
                  <c:v>0.89800000000000002</c:v>
                </c:pt>
                <c:pt idx="449">
                  <c:v>0.9</c:v>
                </c:pt>
                <c:pt idx="450">
                  <c:v>0.90200000000000002</c:v>
                </c:pt>
                <c:pt idx="451">
                  <c:v>0.90400000000000003</c:v>
                </c:pt>
                <c:pt idx="452">
                  <c:v>0.90600000000000003</c:v>
                </c:pt>
                <c:pt idx="453">
                  <c:v>0.90800000000000003</c:v>
                </c:pt>
                <c:pt idx="454">
                  <c:v>0.91</c:v>
                </c:pt>
                <c:pt idx="455">
                  <c:v>0.91200000000000003</c:v>
                </c:pt>
                <c:pt idx="456">
                  <c:v>0.91400000000000003</c:v>
                </c:pt>
                <c:pt idx="457">
                  <c:v>0.91600000000000004</c:v>
                </c:pt>
                <c:pt idx="458">
                  <c:v>0.91800000000000004</c:v>
                </c:pt>
                <c:pt idx="459">
                  <c:v>0.92</c:v>
                </c:pt>
                <c:pt idx="460">
                  <c:v>0.92200000000000004</c:v>
                </c:pt>
                <c:pt idx="461">
                  <c:v>0.92400000000000004</c:v>
                </c:pt>
                <c:pt idx="462">
                  <c:v>0.92600000000000005</c:v>
                </c:pt>
                <c:pt idx="463">
                  <c:v>0.92800000000000005</c:v>
                </c:pt>
                <c:pt idx="464">
                  <c:v>0.93</c:v>
                </c:pt>
                <c:pt idx="465">
                  <c:v>0.93200000000000005</c:v>
                </c:pt>
                <c:pt idx="466">
                  <c:v>0.93400000000000005</c:v>
                </c:pt>
                <c:pt idx="467">
                  <c:v>0.93600000000000005</c:v>
                </c:pt>
                <c:pt idx="468">
                  <c:v>0.93799999999999994</c:v>
                </c:pt>
                <c:pt idx="469">
                  <c:v>0.94</c:v>
                </c:pt>
                <c:pt idx="470">
                  <c:v>0.94199999999999995</c:v>
                </c:pt>
                <c:pt idx="471">
                  <c:v>0.94399999999999995</c:v>
                </c:pt>
                <c:pt idx="472">
                  <c:v>0.94599999999999995</c:v>
                </c:pt>
                <c:pt idx="473">
                  <c:v>0.94799999999999995</c:v>
                </c:pt>
                <c:pt idx="474">
                  <c:v>0.95</c:v>
                </c:pt>
                <c:pt idx="475">
                  <c:v>0.95199999999999996</c:v>
                </c:pt>
                <c:pt idx="476">
                  <c:v>0.95399999999999996</c:v>
                </c:pt>
                <c:pt idx="477">
                  <c:v>0.95599999999999996</c:v>
                </c:pt>
                <c:pt idx="478">
                  <c:v>0.95799999999999996</c:v>
                </c:pt>
                <c:pt idx="479">
                  <c:v>0.96</c:v>
                </c:pt>
                <c:pt idx="480">
                  <c:v>0.96199999999999997</c:v>
                </c:pt>
                <c:pt idx="481">
                  <c:v>0.96399999999999997</c:v>
                </c:pt>
                <c:pt idx="482">
                  <c:v>0.96599999999999997</c:v>
                </c:pt>
                <c:pt idx="483">
                  <c:v>0.96799999999999997</c:v>
                </c:pt>
                <c:pt idx="484">
                  <c:v>0.97</c:v>
                </c:pt>
                <c:pt idx="485">
                  <c:v>0.97199999999999998</c:v>
                </c:pt>
                <c:pt idx="486">
                  <c:v>0.97399999999999998</c:v>
                </c:pt>
                <c:pt idx="487">
                  <c:v>0.97599999999999998</c:v>
                </c:pt>
                <c:pt idx="488">
                  <c:v>0.97799999999999998</c:v>
                </c:pt>
                <c:pt idx="489">
                  <c:v>0.98</c:v>
                </c:pt>
                <c:pt idx="490">
                  <c:v>0.98199999999999998</c:v>
                </c:pt>
                <c:pt idx="491">
                  <c:v>0.98399999999999999</c:v>
                </c:pt>
                <c:pt idx="492">
                  <c:v>0.98599999999999999</c:v>
                </c:pt>
                <c:pt idx="493">
                  <c:v>0.98799999999999999</c:v>
                </c:pt>
                <c:pt idx="494">
                  <c:v>0.99</c:v>
                </c:pt>
                <c:pt idx="495">
                  <c:v>0.99199999999999999</c:v>
                </c:pt>
                <c:pt idx="496">
                  <c:v>0.99399999999999999</c:v>
                </c:pt>
                <c:pt idx="497">
                  <c:v>0.996</c:v>
                </c:pt>
                <c:pt idx="498">
                  <c:v>0.998</c:v>
                </c:pt>
                <c:pt idx="499">
                  <c:v>1</c:v>
                </c:pt>
                <c:pt idx="500">
                  <c:v>1.002</c:v>
                </c:pt>
                <c:pt idx="501">
                  <c:v>1.004</c:v>
                </c:pt>
                <c:pt idx="502">
                  <c:v>1.006</c:v>
                </c:pt>
                <c:pt idx="503">
                  <c:v>1.008</c:v>
                </c:pt>
                <c:pt idx="504">
                  <c:v>1.01</c:v>
                </c:pt>
                <c:pt idx="505">
                  <c:v>1.012</c:v>
                </c:pt>
                <c:pt idx="506">
                  <c:v>1.014</c:v>
                </c:pt>
                <c:pt idx="507">
                  <c:v>1.016</c:v>
                </c:pt>
                <c:pt idx="508">
                  <c:v>1.018</c:v>
                </c:pt>
                <c:pt idx="509">
                  <c:v>1.02</c:v>
                </c:pt>
                <c:pt idx="510">
                  <c:v>1.022</c:v>
                </c:pt>
                <c:pt idx="511">
                  <c:v>1.024</c:v>
                </c:pt>
                <c:pt idx="512">
                  <c:v>1.026</c:v>
                </c:pt>
                <c:pt idx="513">
                  <c:v>1.028</c:v>
                </c:pt>
                <c:pt idx="514">
                  <c:v>1.03</c:v>
                </c:pt>
                <c:pt idx="515">
                  <c:v>1.032</c:v>
                </c:pt>
                <c:pt idx="516">
                  <c:v>1.034</c:v>
                </c:pt>
                <c:pt idx="517">
                  <c:v>1.036</c:v>
                </c:pt>
                <c:pt idx="518">
                  <c:v>1.038</c:v>
                </c:pt>
                <c:pt idx="519">
                  <c:v>1.04</c:v>
                </c:pt>
                <c:pt idx="520">
                  <c:v>1.042</c:v>
                </c:pt>
                <c:pt idx="521">
                  <c:v>1.044</c:v>
                </c:pt>
                <c:pt idx="522">
                  <c:v>1.046</c:v>
                </c:pt>
                <c:pt idx="523">
                  <c:v>1.048</c:v>
                </c:pt>
                <c:pt idx="524">
                  <c:v>1.05</c:v>
                </c:pt>
                <c:pt idx="525">
                  <c:v>1.052</c:v>
                </c:pt>
                <c:pt idx="526">
                  <c:v>1.054</c:v>
                </c:pt>
                <c:pt idx="527">
                  <c:v>1.056</c:v>
                </c:pt>
                <c:pt idx="528">
                  <c:v>1.0580000000000001</c:v>
                </c:pt>
                <c:pt idx="529">
                  <c:v>1.06</c:v>
                </c:pt>
                <c:pt idx="530">
                  <c:v>1.0620000000000001</c:v>
                </c:pt>
                <c:pt idx="531">
                  <c:v>1.0640000000000001</c:v>
                </c:pt>
                <c:pt idx="532">
                  <c:v>1.0660000000000001</c:v>
                </c:pt>
                <c:pt idx="533">
                  <c:v>1.0680000000000001</c:v>
                </c:pt>
                <c:pt idx="534">
                  <c:v>1.07</c:v>
                </c:pt>
                <c:pt idx="535">
                  <c:v>1.0720000000000001</c:v>
                </c:pt>
                <c:pt idx="536">
                  <c:v>1.0740000000000001</c:v>
                </c:pt>
                <c:pt idx="537">
                  <c:v>1.0760000000000001</c:v>
                </c:pt>
                <c:pt idx="538">
                  <c:v>1.0780000000000001</c:v>
                </c:pt>
                <c:pt idx="539">
                  <c:v>1.08</c:v>
                </c:pt>
                <c:pt idx="540">
                  <c:v>1.0820000000000001</c:v>
                </c:pt>
                <c:pt idx="541">
                  <c:v>1.0840000000000001</c:v>
                </c:pt>
                <c:pt idx="542">
                  <c:v>1.0860000000000001</c:v>
                </c:pt>
                <c:pt idx="543">
                  <c:v>1.0880000000000001</c:v>
                </c:pt>
                <c:pt idx="544">
                  <c:v>1.0900000000000001</c:v>
                </c:pt>
                <c:pt idx="545">
                  <c:v>1.0920000000000001</c:v>
                </c:pt>
                <c:pt idx="546">
                  <c:v>1.0940000000000001</c:v>
                </c:pt>
                <c:pt idx="547">
                  <c:v>1.0960000000000001</c:v>
                </c:pt>
                <c:pt idx="548">
                  <c:v>1.0980000000000001</c:v>
                </c:pt>
                <c:pt idx="549">
                  <c:v>1.1000000000000001</c:v>
                </c:pt>
                <c:pt idx="550">
                  <c:v>1.1020000000000001</c:v>
                </c:pt>
                <c:pt idx="551">
                  <c:v>1.1040000000000001</c:v>
                </c:pt>
                <c:pt idx="552">
                  <c:v>1.1060000000000001</c:v>
                </c:pt>
                <c:pt idx="553">
                  <c:v>1.1080000000000001</c:v>
                </c:pt>
                <c:pt idx="554">
                  <c:v>1.1100000000000001</c:v>
                </c:pt>
                <c:pt idx="555">
                  <c:v>1.1120000000000001</c:v>
                </c:pt>
                <c:pt idx="556">
                  <c:v>1.1140000000000001</c:v>
                </c:pt>
                <c:pt idx="557">
                  <c:v>1.1160000000000001</c:v>
                </c:pt>
                <c:pt idx="558">
                  <c:v>1.1180000000000001</c:v>
                </c:pt>
                <c:pt idx="559">
                  <c:v>1.1200000000000001</c:v>
                </c:pt>
                <c:pt idx="560">
                  <c:v>1.1220000000000001</c:v>
                </c:pt>
                <c:pt idx="561">
                  <c:v>1.1240000000000001</c:v>
                </c:pt>
                <c:pt idx="562">
                  <c:v>1.1259999999999999</c:v>
                </c:pt>
                <c:pt idx="563">
                  <c:v>1.1279999999999999</c:v>
                </c:pt>
                <c:pt idx="564">
                  <c:v>1.1299999999999999</c:v>
                </c:pt>
                <c:pt idx="565">
                  <c:v>1.1319999999999999</c:v>
                </c:pt>
                <c:pt idx="566">
                  <c:v>1.1339999999999999</c:v>
                </c:pt>
                <c:pt idx="567">
                  <c:v>1.1359999999999999</c:v>
                </c:pt>
                <c:pt idx="568">
                  <c:v>1.1379999999999999</c:v>
                </c:pt>
                <c:pt idx="569">
                  <c:v>1.1399999999999999</c:v>
                </c:pt>
                <c:pt idx="570">
                  <c:v>1.1419999999999999</c:v>
                </c:pt>
                <c:pt idx="571">
                  <c:v>1.1439999999999999</c:v>
                </c:pt>
                <c:pt idx="572">
                  <c:v>1.1459999999999999</c:v>
                </c:pt>
                <c:pt idx="573">
                  <c:v>1.1479999999999999</c:v>
                </c:pt>
                <c:pt idx="574">
                  <c:v>1.1499999999999999</c:v>
                </c:pt>
                <c:pt idx="575">
                  <c:v>1.1519999999999999</c:v>
                </c:pt>
                <c:pt idx="576">
                  <c:v>1.1539999999999999</c:v>
                </c:pt>
                <c:pt idx="577">
                  <c:v>1.1559999999999999</c:v>
                </c:pt>
                <c:pt idx="578">
                  <c:v>1.1579999999999999</c:v>
                </c:pt>
                <c:pt idx="579">
                  <c:v>1.1599999999999999</c:v>
                </c:pt>
                <c:pt idx="580">
                  <c:v>1.1619999999999999</c:v>
                </c:pt>
                <c:pt idx="581">
                  <c:v>1.1639999999999999</c:v>
                </c:pt>
                <c:pt idx="582">
                  <c:v>1.1659999999999999</c:v>
                </c:pt>
                <c:pt idx="583">
                  <c:v>1.1679999999999999</c:v>
                </c:pt>
                <c:pt idx="584">
                  <c:v>1.17</c:v>
                </c:pt>
                <c:pt idx="585">
                  <c:v>1.1719999999999999</c:v>
                </c:pt>
                <c:pt idx="586">
                  <c:v>1.1739999999999999</c:v>
                </c:pt>
                <c:pt idx="587">
                  <c:v>1.1759999999999999</c:v>
                </c:pt>
                <c:pt idx="588">
                  <c:v>1.1779999999999999</c:v>
                </c:pt>
                <c:pt idx="589">
                  <c:v>1.18</c:v>
                </c:pt>
                <c:pt idx="590">
                  <c:v>1.1819999999999999</c:v>
                </c:pt>
                <c:pt idx="591">
                  <c:v>1.1839999999999999</c:v>
                </c:pt>
                <c:pt idx="592">
                  <c:v>1.1859999999999999</c:v>
                </c:pt>
                <c:pt idx="593">
                  <c:v>1.1879999999999999</c:v>
                </c:pt>
                <c:pt idx="594">
                  <c:v>1.19</c:v>
                </c:pt>
                <c:pt idx="595">
                  <c:v>1.1919999999999999</c:v>
                </c:pt>
                <c:pt idx="596">
                  <c:v>1.194</c:v>
                </c:pt>
                <c:pt idx="597">
                  <c:v>1.196</c:v>
                </c:pt>
                <c:pt idx="598">
                  <c:v>1.198</c:v>
                </c:pt>
                <c:pt idx="599">
                  <c:v>1.2</c:v>
                </c:pt>
              </c:numCache>
            </c:numRef>
          </c:xVal>
          <c:yVal>
            <c:numRef>
              <c:f>'0.1'!$B$5:$B$604</c:f>
              <c:numCache>
                <c:formatCode>General</c:formatCode>
                <c:ptCount val="600"/>
                <c:pt idx="0">
                  <c:v>1.00649464025833E-2</c:v>
                </c:pt>
                <c:pt idx="1">
                  <c:v>3.5710303863578598E-4</c:v>
                </c:pt>
                <c:pt idx="2">
                  <c:v>2.6942159854345199E-4</c:v>
                </c:pt>
                <c:pt idx="3">
                  <c:v>2.3060718339337999E-4</c:v>
                </c:pt>
                <c:pt idx="4">
                  <c:v>2.0491441624393E-4</c:v>
                </c:pt>
                <c:pt idx="5">
                  <c:v>1.87032741109263E-4</c:v>
                </c:pt>
                <c:pt idx="6">
                  <c:v>1.7407379144672601E-4</c:v>
                </c:pt>
                <c:pt idx="7">
                  <c:v>1.6422228100923099E-4</c:v>
                </c:pt>
                <c:pt idx="8">
                  <c:v>1.5621503300671099E-4</c:v>
                </c:pt>
                <c:pt idx="9">
                  <c:v>1.4965531072674401E-4</c:v>
                </c:pt>
                <c:pt idx="10">
                  <c:v>1.44290646863655E-4</c:v>
                </c:pt>
                <c:pt idx="11">
                  <c:v>1.3978268080180599E-4</c:v>
                </c:pt>
                <c:pt idx="12">
                  <c:v>1.36068313258062E-4</c:v>
                </c:pt>
                <c:pt idx="13">
                  <c:v>1.3294854645467299E-4</c:v>
                </c:pt>
                <c:pt idx="14">
                  <c:v>1.3194589064273099E-4</c:v>
                </c:pt>
                <c:pt idx="15">
                  <c:v>1.2831488995546699E-4</c:v>
                </c:pt>
                <c:pt idx="16">
                  <c:v>1.2759958437152E-4</c:v>
                </c:pt>
                <c:pt idx="17">
                  <c:v>1.24902845539963E-4</c:v>
                </c:pt>
                <c:pt idx="18">
                  <c:v>1.2431537488016199E-4</c:v>
                </c:pt>
                <c:pt idx="19">
                  <c:v>1.22028208668542E-4</c:v>
                </c:pt>
                <c:pt idx="20">
                  <c:v>1.21517542052948E-4</c:v>
                </c:pt>
                <c:pt idx="21">
                  <c:v>1.19609455430821E-4</c:v>
                </c:pt>
                <c:pt idx="22">
                  <c:v>1.19185277731789E-4</c:v>
                </c:pt>
                <c:pt idx="23">
                  <c:v>1.1770001662030701E-4</c:v>
                </c:pt>
                <c:pt idx="24">
                  <c:v>1.17371890901699E-4</c:v>
                </c:pt>
                <c:pt idx="25">
                  <c:v>1.16533345896101E-4</c:v>
                </c:pt>
                <c:pt idx="26">
                  <c:v>1.1540463767388599E-4</c:v>
                </c:pt>
                <c:pt idx="27">
                  <c:v>1.15106537326007E-4</c:v>
                </c:pt>
                <c:pt idx="28">
                  <c:v>1.14228576933767E-4</c:v>
                </c:pt>
                <c:pt idx="29">
                  <c:v>1.13993923915833E-4</c:v>
                </c:pt>
                <c:pt idx="30">
                  <c:v>1.1345855207134E-4</c:v>
                </c:pt>
                <c:pt idx="31">
                  <c:v>1.1296354192029399E-4</c:v>
                </c:pt>
                <c:pt idx="32">
                  <c:v>1.12525380254728E-4</c:v>
                </c:pt>
                <c:pt idx="33">
                  <c:v>1.1213727583643999E-4</c:v>
                </c:pt>
                <c:pt idx="34">
                  <c:v>1.11797821542155E-4</c:v>
                </c:pt>
                <c:pt idx="35">
                  <c:v>1.1149625219677801E-4</c:v>
                </c:pt>
                <c:pt idx="36">
                  <c:v>1.1122449695314001E-4</c:v>
                </c:pt>
                <c:pt idx="37">
                  <c:v>1.10977667322021E-4</c:v>
                </c:pt>
                <c:pt idx="38">
                  <c:v>1.10752440271083E-4</c:v>
                </c:pt>
                <c:pt idx="39">
                  <c:v>1.10544512145319E-4</c:v>
                </c:pt>
                <c:pt idx="40">
                  <c:v>1.1035028197886499E-4</c:v>
                </c:pt>
                <c:pt idx="41">
                  <c:v>1.1016410430384101E-4</c:v>
                </c:pt>
                <c:pt idx="42">
                  <c:v>1.0998690417408399E-4</c:v>
                </c:pt>
                <c:pt idx="43">
                  <c:v>1.09818991644611E-4</c:v>
                </c:pt>
                <c:pt idx="44">
                  <c:v>1.0966198833293699E-4</c:v>
                </c:pt>
                <c:pt idx="45">
                  <c:v>1.0952211752170701E-4</c:v>
                </c:pt>
                <c:pt idx="46">
                  <c:v>1.0940177542584E-4</c:v>
                </c:pt>
                <c:pt idx="47">
                  <c:v>1.0930112088266099E-4</c:v>
                </c:pt>
                <c:pt idx="48">
                  <c:v>1.09218251679319E-4</c:v>
                </c:pt>
                <c:pt idx="49">
                  <c:v>1.09148555985206E-4</c:v>
                </c:pt>
                <c:pt idx="50">
                  <c:v>1.0908805104988E-4</c:v>
                </c:pt>
                <c:pt idx="51">
                  <c:v>1.09034898406772E-4</c:v>
                </c:pt>
                <c:pt idx="52">
                  <c:v>1.0898749553918401E-4</c:v>
                </c:pt>
                <c:pt idx="53">
                  <c:v>1.08949351509654E-4</c:v>
                </c:pt>
                <c:pt idx="54">
                  <c:v>1.0891627439011799E-4</c:v>
                </c:pt>
                <c:pt idx="55">
                  <c:v>1.0888775024021499E-4</c:v>
                </c:pt>
                <c:pt idx="56">
                  <c:v>1.0886195260763299E-4</c:v>
                </c:pt>
                <c:pt idx="57">
                  <c:v>1.0883184189863399E-4</c:v>
                </c:pt>
                <c:pt idx="58">
                  <c:v>1.08797880293547E-4</c:v>
                </c:pt>
                <c:pt idx="59">
                  <c:v>1.0876089153395299E-4</c:v>
                </c:pt>
                <c:pt idx="60">
                  <c:v>1.08718408718339E-4</c:v>
                </c:pt>
                <c:pt idx="61">
                  <c:v>1.0867739648095E-4</c:v>
                </c:pt>
                <c:pt idx="62">
                  <c:v>1.08637398487704E-4</c:v>
                </c:pt>
                <c:pt idx="63">
                  <c:v>1.08589029015601E-4</c:v>
                </c:pt>
                <c:pt idx="64">
                  <c:v>1.0853863281665E-4</c:v>
                </c:pt>
                <c:pt idx="65">
                  <c:v>1.08491739170727E-4</c:v>
                </c:pt>
                <c:pt idx="66">
                  <c:v>1.0844577790918499E-4</c:v>
                </c:pt>
                <c:pt idx="67">
                  <c:v>1.08398998380935E-4</c:v>
                </c:pt>
                <c:pt idx="68">
                  <c:v>1.0835255512729301E-4</c:v>
                </c:pt>
                <c:pt idx="69">
                  <c:v>1.08308928964824E-4</c:v>
                </c:pt>
                <c:pt idx="70">
                  <c:v>1.0826985357059799E-4</c:v>
                </c:pt>
                <c:pt idx="71">
                  <c:v>1.08234564140125E-4</c:v>
                </c:pt>
                <c:pt idx="72">
                  <c:v>1.08203083060148E-4</c:v>
                </c:pt>
                <c:pt idx="73">
                  <c:v>1.08174841212047E-4</c:v>
                </c:pt>
                <c:pt idx="74">
                  <c:v>1.0814956443891E-4</c:v>
                </c:pt>
                <c:pt idx="75">
                  <c:v>1.0812543287611801E-4</c:v>
                </c:pt>
                <c:pt idx="76">
                  <c:v>1.08102935024766E-4</c:v>
                </c:pt>
                <c:pt idx="77">
                  <c:v>1.08083288565921E-4</c:v>
                </c:pt>
                <c:pt idx="78">
                  <c:v>1.08065920278893E-4</c:v>
                </c:pt>
                <c:pt idx="79">
                  <c:v>1.08049359424413E-4</c:v>
                </c:pt>
                <c:pt idx="80">
                  <c:v>1.08032752983393E-4</c:v>
                </c:pt>
                <c:pt idx="81">
                  <c:v>1.08017338890164E-4</c:v>
                </c:pt>
                <c:pt idx="82">
                  <c:v>1.08003233684837E-4</c:v>
                </c:pt>
                <c:pt idx="83">
                  <c:v>1.07988831428481E-4</c:v>
                </c:pt>
                <c:pt idx="84">
                  <c:v>1.07973442015629E-4</c:v>
                </c:pt>
                <c:pt idx="85">
                  <c:v>1.07956654787533E-4</c:v>
                </c:pt>
                <c:pt idx="86">
                  <c:v>1.0793794680103201E-4</c:v>
                </c:pt>
                <c:pt idx="87">
                  <c:v>1.07917935343385E-4</c:v>
                </c:pt>
                <c:pt idx="88">
                  <c:v>1.07897023786351E-4</c:v>
                </c:pt>
                <c:pt idx="89">
                  <c:v>1.0787549071304999E-4</c:v>
                </c:pt>
                <c:pt idx="90">
                  <c:v>1.07853328449406E-4</c:v>
                </c:pt>
                <c:pt idx="91">
                  <c:v>1.0783003817334401E-4</c:v>
                </c:pt>
                <c:pt idx="92">
                  <c:v>1.07805254740519E-4</c:v>
                </c:pt>
                <c:pt idx="93">
                  <c:v>1.0777905643538801E-4</c:v>
                </c:pt>
                <c:pt idx="94">
                  <c:v>1.07751243441373E-4</c:v>
                </c:pt>
                <c:pt idx="95">
                  <c:v>1.07721604860013E-4</c:v>
                </c:pt>
                <c:pt idx="96">
                  <c:v>1.07689554242129E-4</c:v>
                </c:pt>
                <c:pt idx="97">
                  <c:v>1.07655363121991E-4</c:v>
                </c:pt>
                <c:pt idx="98">
                  <c:v>1.0762006027941901E-4</c:v>
                </c:pt>
                <c:pt idx="99">
                  <c:v>1.07583314023345E-4</c:v>
                </c:pt>
                <c:pt idx="100">
                  <c:v>1.07543337602644E-4</c:v>
                </c:pt>
                <c:pt idx="101">
                  <c:v>1.07501265921714E-4</c:v>
                </c:pt>
                <c:pt idx="102">
                  <c:v>1.07457450579404E-4</c:v>
                </c:pt>
                <c:pt idx="103">
                  <c:v>1.07413326945582E-4</c:v>
                </c:pt>
                <c:pt idx="104">
                  <c:v>1.07369717967693E-4</c:v>
                </c:pt>
                <c:pt idx="105">
                  <c:v>1.07326677085111E-4</c:v>
                </c:pt>
                <c:pt idx="106">
                  <c:v>1.07283903432118E-4</c:v>
                </c:pt>
                <c:pt idx="107">
                  <c:v>1.07241086378317E-4</c:v>
                </c:pt>
                <c:pt idx="108">
                  <c:v>1.07197536624262E-4</c:v>
                </c:pt>
                <c:pt idx="109">
                  <c:v>1.0715287873802999E-4</c:v>
                </c:pt>
                <c:pt idx="110">
                  <c:v>1.0710647046206601E-4</c:v>
                </c:pt>
                <c:pt idx="111">
                  <c:v>1.07057720684909E-4</c:v>
                </c:pt>
                <c:pt idx="112">
                  <c:v>1.07008253198524E-4</c:v>
                </c:pt>
                <c:pt idx="113">
                  <c:v>1.06958130015999E-4</c:v>
                </c:pt>
                <c:pt idx="114">
                  <c:v>1.0690727572676799E-4</c:v>
                </c:pt>
                <c:pt idx="115">
                  <c:v>1.06855631855883E-4</c:v>
                </c:pt>
                <c:pt idx="116">
                  <c:v>1.0680301459719901E-4</c:v>
                </c:pt>
                <c:pt idx="117">
                  <c:v>1.0674952011037999E-4</c:v>
                </c:pt>
                <c:pt idx="118">
                  <c:v>1.06694784766425E-4</c:v>
                </c:pt>
                <c:pt idx="119">
                  <c:v>1.06639084575135E-4</c:v>
                </c:pt>
                <c:pt idx="120">
                  <c:v>1.06582518648057E-4</c:v>
                </c:pt>
                <c:pt idx="121">
                  <c:v>1.065251006574E-4</c:v>
                </c:pt>
                <c:pt idx="122">
                  <c:v>1.0646677395661101E-4</c:v>
                </c:pt>
                <c:pt idx="123">
                  <c:v>1.0640724701837001E-4</c:v>
                </c:pt>
                <c:pt idx="124">
                  <c:v>1.0634652255998601E-4</c:v>
                </c:pt>
                <c:pt idx="125">
                  <c:v>1.06285129433191E-4</c:v>
                </c:pt>
                <c:pt idx="126">
                  <c:v>1.0622311944736099E-4</c:v>
                </c:pt>
                <c:pt idx="127">
                  <c:v>1.0616055578877E-4</c:v>
                </c:pt>
                <c:pt idx="128">
                  <c:v>1.06097425040598E-4</c:v>
                </c:pt>
                <c:pt idx="129">
                  <c:v>1.06034613664167E-4</c:v>
                </c:pt>
                <c:pt idx="130">
                  <c:v>1.05972803200595E-4</c:v>
                </c:pt>
                <c:pt idx="131">
                  <c:v>1.0591116187833099E-4</c:v>
                </c:pt>
                <c:pt idx="132">
                  <c:v>1.05848291553381E-4</c:v>
                </c:pt>
                <c:pt idx="133">
                  <c:v>1.057839911058E-4</c:v>
                </c:pt>
                <c:pt idx="134">
                  <c:v>1.05718384310618E-4</c:v>
                </c:pt>
                <c:pt idx="135">
                  <c:v>1.05651745426761E-4</c:v>
                </c:pt>
                <c:pt idx="136">
                  <c:v>1.05584104604583E-4</c:v>
                </c:pt>
                <c:pt idx="137">
                  <c:v>1.0551889071004699E-4</c:v>
                </c:pt>
                <c:pt idx="138">
                  <c:v>1.05450224043385E-4</c:v>
                </c:pt>
                <c:pt idx="139">
                  <c:v>1.05379824361009E-4</c:v>
                </c:pt>
                <c:pt idx="140">
                  <c:v>1.05279893893468E-4</c:v>
                </c:pt>
                <c:pt idx="141">
                  <c:v>1.05232930201661E-4</c:v>
                </c:pt>
                <c:pt idx="142">
                  <c:v>1.0517761899911299E-4</c:v>
                </c:pt>
                <c:pt idx="143">
                  <c:v>1.0508804583233E-4</c:v>
                </c:pt>
                <c:pt idx="144">
                  <c:v>1.05040045868684E-4</c:v>
                </c:pt>
                <c:pt idx="145">
                  <c:v>1.0498228433849201E-4</c:v>
                </c:pt>
                <c:pt idx="146">
                  <c:v>1.0488987273717299E-4</c:v>
                </c:pt>
                <c:pt idx="147">
                  <c:v>1.04840728250812E-4</c:v>
                </c:pt>
                <c:pt idx="148">
                  <c:v>1.04757750819638E-4</c:v>
                </c:pt>
                <c:pt idx="149">
                  <c:v>1.0470837210091401E-4</c:v>
                </c:pt>
                <c:pt idx="150">
                  <c:v>1.0462255121289099E-4</c:v>
                </c:pt>
                <c:pt idx="151">
                  <c:v>1.04570813315834E-4</c:v>
                </c:pt>
                <c:pt idx="152">
                  <c:v>1.04482146220682E-4</c:v>
                </c:pt>
                <c:pt idx="153">
                  <c:v>1.0442875840407399E-4</c:v>
                </c:pt>
                <c:pt idx="154">
                  <c:v>1.0433803945688201E-4</c:v>
                </c:pt>
                <c:pt idx="155">
                  <c:v>1.04283172149608E-4</c:v>
                </c:pt>
                <c:pt idx="156">
                  <c:v>1.0419049370709E-4</c:v>
                </c:pt>
                <c:pt idx="157">
                  <c:v>1.04134148673932E-4</c:v>
                </c:pt>
                <c:pt idx="158">
                  <c:v>1.0404125889079901E-4</c:v>
                </c:pt>
                <c:pt idx="159">
                  <c:v>1.03986556175713E-4</c:v>
                </c:pt>
                <c:pt idx="160">
                  <c:v>1.03895525009947E-4</c:v>
                </c:pt>
                <c:pt idx="161">
                  <c:v>1.03842992583739E-4</c:v>
                </c:pt>
                <c:pt idx="162">
                  <c:v>1.03752263614326E-4</c:v>
                </c:pt>
                <c:pt idx="163">
                  <c:v>1.0370025556892E-4</c:v>
                </c:pt>
                <c:pt idx="164">
                  <c:v>1.0360873687528499E-4</c:v>
                </c:pt>
                <c:pt idx="165">
                  <c:v>1.0353473497088E-4</c:v>
                </c:pt>
                <c:pt idx="166">
                  <c:v>1.03486364360102E-4</c:v>
                </c:pt>
                <c:pt idx="167">
                  <c:v>1.03395346768497E-4</c:v>
                </c:pt>
                <c:pt idx="168">
                  <c:v>1.03320280463056E-4</c:v>
                </c:pt>
                <c:pt idx="169">
                  <c:v>1.0325080897387599E-4</c:v>
                </c:pt>
                <c:pt idx="170">
                  <c:v>1.03181565334572E-4</c:v>
                </c:pt>
                <c:pt idx="171">
                  <c:v>1.03111463865555E-4</c:v>
                </c:pt>
                <c:pt idx="172">
                  <c:v>1.03040578705401E-4</c:v>
                </c:pt>
                <c:pt idx="173">
                  <c:v>1.02969188473593E-4</c:v>
                </c:pt>
                <c:pt idx="174">
                  <c:v>1.02897594976483E-4</c:v>
                </c:pt>
                <c:pt idx="175">
                  <c:v>1.02825869542191E-4</c:v>
                </c:pt>
                <c:pt idx="176">
                  <c:v>1.02753941036323E-4</c:v>
                </c:pt>
                <c:pt idx="177">
                  <c:v>1.02682074011321E-4</c:v>
                </c:pt>
                <c:pt idx="178">
                  <c:v>1.02610085262639E-4</c:v>
                </c:pt>
                <c:pt idx="179">
                  <c:v>1.02537871447484E-4</c:v>
                </c:pt>
                <c:pt idx="180">
                  <c:v>1.02465599853611E-4</c:v>
                </c:pt>
                <c:pt idx="181">
                  <c:v>1.02394091056366E-4</c:v>
                </c:pt>
                <c:pt idx="182">
                  <c:v>1.0232327676432601E-4</c:v>
                </c:pt>
                <c:pt idx="183">
                  <c:v>1.02252918814035E-4</c:v>
                </c:pt>
                <c:pt idx="184">
                  <c:v>1.0218286678035601E-4</c:v>
                </c:pt>
                <c:pt idx="185">
                  <c:v>1.0211304093169001E-4</c:v>
                </c:pt>
                <c:pt idx="186">
                  <c:v>1.02043819177396E-4</c:v>
                </c:pt>
                <c:pt idx="187">
                  <c:v>1.01975430221637E-4</c:v>
                </c:pt>
                <c:pt idx="188">
                  <c:v>1.01907805594324E-4</c:v>
                </c:pt>
                <c:pt idx="189">
                  <c:v>1.01840814895136E-4</c:v>
                </c:pt>
                <c:pt idx="190">
                  <c:v>1.01774288563171E-4</c:v>
                </c:pt>
                <c:pt idx="191">
                  <c:v>1.01708149679797E-4</c:v>
                </c:pt>
                <c:pt idx="192">
                  <c:v>1.01642409478701E-4</c:v>
                </c:pt>
                <c:pt idx="193">
                  <c:v>1.01577076321133E-4</c:v>
                </c:pt>
                <c:pt idx="194">
                  <c:v>1.0151216529762901E-4</c:v>
                </c:pt>
                <c:pt idx="195">
                  <c:v>1.01447673014002E-4</c:v>
                </c:pt>
                <c:pt idx="196">
                  <c:v>1.01383571131622E-4</c:v>
                </c:pt>
                <c:pt idx="197">
                  <c:v>1.01319814329121E-4</c:v>
                </c:pt>
                <c:pt idx="198">
                  <c:v>1.01256468175732E-4</c:v>
                </c:pt>
                <c:pt idx="199">
                  <c:v>1.01193583862395E-4</c:v>
                </c:pt>
                <c:pt idx="200">
                  <c:v>1.01131233717124E-4</c:v>
                </c:pt>
                <c:pt idx="201">
                  <c:v>1.01069382367316E-4</c:v>
                </c:pt>
                <c:pt idx="202">
                  <c:v>1.0100795469268599E-4</c:v>
                </c:pt>
                <c:pt idx="203">
                  <c:v>1.00946915616941E-4</c:v>
                </c:pt>
                <c:pt idx="204">
                  <c:v>1.0088651262513E-4</c:v>
                </c:pt>
                <c:pt idx="205">
                  <c:v>1.0082686274377001E-4</c:v>
                </c:pt>
                <c:pt idx="206">
                  <c:v>1.0076772454045E-4</c:v>
                </c:pt>
                <c:pt idx="207">
                  <c:v>1.0070915513603E-4</c:v>
                </c:pt>
                <c:pt idx="208">
                  <c:v>1.0065120829166E-4</c:v>
                </c:pt>
                <c:pt idx="209">
                  <c:v>1.00593832138971E-4</c:v>
                </c:pt>
                <c:pt idx="210">
                  <c:v>1.00536920225998E-4</c:v>
                </c:pt>
                <c:pt idx="211">
                  <c:v>1.00480382753159E-4</c:v>
                </c:pt>
                <c:pt idx="212">
                  <c:v>1.00424152677397E-4</c:v>
                </c:pt>
                <c:pt idx="213">
                  <c:v>1.00368160600224E-4</c:v>
                </c:pt>
                <c:pt idx="214">
                  <c:v>1.00312453415428E-4</c:v>
                </c:pt>
                <c:pt idx="215">
                  <c:v>1.00257009032079E-4</c:v>
                </c:pt>
                <c:pt idx="216">
                  <c:v>1.00201823160555E-4</c:v>
                </c:pt>
                <c:pt idx="217">
                  <c:v>1.00146854009814E-4</c:v>
                </c:pt>
                <c:pt idx="218">
                  <c:v>1.00092122499712E-4</c:v>
                </c:pt>
                <c:pt idx="219">
                  <c:v>1.00037658961708E-4</c:v>
                </c:pt>
                <c:pt idx="220" formatCode="0.00E+00">
                  <c:v>9.9983504135585296E-5</c:v>
                </c:pt>
                <c:pt idx="221" formatCode="0.00E+00">
                  <c:v>9.9929639351602597E-5</c:v>
                </c:pt>
                <c:pt idx="222" formatCode="0.00E+00">
                  <c:v>9.9876065855773502E-5</c:v>
                </c:pt>
                <c:pt idx="223" formatCode="0.00E+00">
                  <c:v>9.9822725869385995E-5</c:v>
                </c:pt>
                <c:pt idx="224" formatCode="0.00E+00">
                  <c:v>9.9769582008411503E-5</c:v>
                </c:pt>
                <c:pt idx="225" formatCode="0.00E+00">
                  <c:v>9.9716454989049494E-5</c:v>
                </c:pt>
                <c:pt idx="226" formatCode="0.00E+00">
                  <c:v>9.9663549176081398E-5</c:v>
                </c:pt>
                <c:pt idx="227" formatCode="0.00E+00">
                  <c:v>9.9610666066731206E-5</c:v>
                </c:pt>
                <c:pt idx="228" formatCode="0.00E+00">
                  <c:v>9.9557741720256499E-5</c:v>
                </c:pt>
                <c:pt idx="229" formatCode="0.00E+00">
                  <c:v>9.9504796033927294E-5</c:v>
                </c:pt>
                <c:pt idx="230" formatCode="0.00E+00">
                  <c:v>9.94503547846471E-5</c:v>
                </c:pt>
                <c:pt idx="231" formatCode="0.00E+00">
                  <c:v>9.9397352298903494E-5</c:v>
                </c:pt>
                <c:pt idx="232" formatCode="0.00E+00">
                  <c:v>9.9345501968609194E-5</c:v>
                </c:pt>
                <c:pt idx="233" formatCode="0.00E+00">
                  <c:v>9.9292828283388095E-5</c:v>
                </c:pt>
                <c:pt idx="234" formatCode="0.00E+00">
                  <c:v>9.9239951316301901E-5</c:v>
                </c:pt>
                <c:pt idx="235" formatCode="0.00E+00">
                  <c:v>9.9187160173325704E-5</c:v>
                </c:pt>
                <c:pt idx="236" formatCode="0.00E+00">
                  <c:v>9.9134545680826307E-5</c:v>
                </c:pt>
                <c:pt idx="237" formatCode="0.00E+00">
                  <c:v>9.9082110426016405E-5</c:v>
                </c:pt>
                <c:pt idx="238" formatCode="0.00E+00">
                  <c:v>9.9029788620357294E-5</c:v>
                </c:pt>
                <c:pt idx="239" formatCode="0.00E+00">
                  <c:v>9.8977725631038707E-5</c:v>
                </c:pt>
                <c:pt idx="240" formatCode="0.00E+00">
                  <c:v>9.8925856012309205E-5</c:v>
                </c:pt>
                <c:pt idx="241" formatCode="0.00E+00">
                  <c:v>9.88740256657934E-5</c:v>
                </c:pt>
                <c:pt idx="242" formatCode="0.00E+00">
                  <c:v>9.8822211931062594E-5</c:v>
                </c:pt>
                <c:pt idx="243" formatCode="0.00E+00">
                  <c:v>9.8770398185903105E-5</c:v>
                </c:pt>
                <c:pt idx="244" formatCode="0.00E+00">
                  <c:v>9.8718585841453798E-5</c:v>
                </c:pt>
                <c:pt idx="245" formatCode="0.00E+00">
                  <c:v>9.8666795512461196E-5</c:v>
                </c:pt>
                <c:pt idx="246" formatCode="0.00E+00">
                  <c:v>9.8615026975029202E-5</c:v>
                </c:pt>
                <c:pt idx="247" formatCode="0.00E+00">
                  <c:v>9.8563299143560195E-5</c:v>
                </c:pt>
                <c:pt idx="248" formatCode="0.00E+00">
                  <c:v>9.8511621484089404E-5</c:v>
                </c:pt>
                <c:pt idx="249" formatCode="0.00E+00">
                  <c:v>9.8460065497616705E-5</c:v>
                </c:pt>
                <c:pt idx="250" formatCode="0.00E+00">
                  <c:v>9.8408621838587699E-5</c:v>
                </c:pt>
                <c:pt idx="251" formatCode="0.00E+00">
                  <c:v>9.8357275244190999E-5</c:v>
                </c:pt>
                <c:pt idx="252" formatCode="0.00E+00">
                  <c:v>9.83061019415212E-5</c:v>
                </c:pt>
                <c:pt idx="253" formatCode="0.00E+00">
                  <c:v>9.8254948104121401E-5</c:v>
                </c:pt>
                <c:pt idx="254" formatCode="0.00E+00">
                  <c:v>9.8204052194810103E-5</c:v>
                </c:pt>
                <c:pt idx="255" formatCode="0.00E+00">
                  <c:v>9.8153396077848206E-5</c:v>
                </c:pt>
                <c:pt idx="256" formatCode="0.00E+00">
                  <c:v>9.8102935210841796E-5</c:v>
                </c:pt>
                <c:pt idx="257" formatCode="0.00E+00">
                  <c:v>9.8052593886327501E-5</c:v>
                </c:pt>
                <c:pt idx="258" formatCode="0.00E+00">
                  <c:v>9.8002394831908096E-5</c:v>
                </c:pt>
                <c:pt idx="259" formatCode="0.00E+00">
                  <c:v>9.7952346733244899E-5</c:v>
                </c:pt>
                <c:pt idx="260" formatCode="0.00E+00">
                  <c:v>9.7902429482067706E-5</c:v>
                </c:pt>
                <c:pt idx="261" formatCode="0.00E+00">
                  <c:v>9.7852483261497399E-5</c:v>
                </c:pt>
                <c:pt idx="262" formatCode="0.00E+00">
                  <c:v>9.7802509897307899E-5</c:v>
                </c:pt>
                <c:pt idx="263" formatCode="0.00E+00">
                  <c:v>9.7752584263246801E-5</c:v>
                </c:pt>
                <c:pt idx="264" formatCode="0.00E+00">
                  <c:v>9.7700331884204001E-5</c:v>
                </c:pt>
                <c:pt idx="265" formatCode="0.00E+00">
                  <c:v>9.7651270671007394E-5</c:v>
                </c:pt>
                <c:pt idx="266" formatCode="0.00E+00">
                  <c:v>9.7602381034693101E-5</c:v>
                </c:pt>
                <c:pt idx="267" formatCode="0.00E+00">
                  <c:v>9.7553251456514606E-5</c:v>
                </c:pt>
                <c:pt idx="268" formatCode="0.00E+00">
                  <c:v>9.7503926828246005E-5</c:v>
                </c:pt>
                <c:pt idx="269" formatCode="0.00E+00">
                  <c:v>9.7454487718353895E-5</c:v>
                </c:pt>
                <c:pt idx="270" formatCode="0.00E+00">
                  <c:v>9.7405009717060307E-5</c:v>
                </c:pt>
                <c:pt idx="271" formatCode="0.00E+00">
                  <c:v>9.7355546224035003E-5</c:v>
                </c:pt>
                <c:pt idx="272" formatCode="0.00E+00">
                  <c:v>9.7306126309234901E-5</c:v>
                </c:pt>
                <c:pt idx="273" formatCode="0.00E+00">
                  <c:v>9.7256776224847601E-5</c:v>
                </c:pt>
                <c:pt idx="274" formatCode="0.00E+00">
                  <c:v>9.7207508129027305E-5</c:v>
                </c:pt>
                <c:pt idx="275" formatCode="0.00E+00">
                  <c:v>9.7158314980045702E-5</c:v>
                </c:pt>
                <c:pt idx="276" formatCode="0.00E+00">
                  <c:v>9.7109235603067798E-5</c:v>
                </c:pt>
                <c:pt idx="277" formatCode="0.00E+00">
                  <c:v>9.7060293969187096E-5</c:v>
                </c:pt>
                <c:pt idx="278" formatCode="0.00E+00">
                  <c:v>9.7011508185474099E-5</c:v>
                </c:pt>
                <c:pt idx="279" formatCode="0.00E+00">
                  <c:v>9.6962881092732301E-5</c:v>
                </c:pt>
                <c:pt idx="280" formatCode="0.00E+00">
                  <c:v>9.6914406878120295E-5</c:v>
                </c:pt>
                <c:pt idx="281" formatCode="0.00E+00">
                  <c:v>9.6866073870303704E-5</c:v>
                </c:pt>
                <c:pt idx="282" formatCode="0.00E+00">
                  <c:v>9.6817854406422299E-5</c:v>
                </c:pt>
                <c:pt idx="283" formatCode="0.00E+00">
                  <c:v>9.6769741207860301E-5</c:v>
                </c:pt>
                <c:pt idx="284" formatCode="0.00E+00">
                  <c:v>9.6721751669825407E-5</c:v>
                </c:pt>
                <c:pt idx="285" formatCode="0.00E+00">
                  <c:v>9.6673875360260407E-5</c:v>
                </c:pt>
                <c:pt idx="286" formatCode="0.00E+00">
                  <c:v>9.6626154320726397E-5</c:v>
                </c:pt>
                <c:pt idx="287" formatCode="0.00E+00">
                  <c:v>9.6578747986514696E-5</c:v>
                </c:pt>
                <c:pt idx="288" formatCode="0.00E+00">
                  <c:v>9.6531407283130698E-5</c:v>
                </c:pt>
                <c:pt idx="289" formatCode="0.00E+00">
                  <c:v>9.6484525695650293E-5</c:v>
                </c:pt>
                <c:pt idx="290" formatCode="0.00E+00">
                  <c:v>9.6437882411309805E-5</c:v>
                </c:pt>
                <c:pt idx="291" formatCode="0.00E+00">
                  <c:v>9.6391415071589098E-5</c:v>
                </c:pt>
                <c:pt idx="292" formatCode="0.00E+00">
                  <c:v>9.63451372304748E-5</c:v>
                </c:pt>
                <c:pt idx="293" formatCode="0.00E+00">
                  <c:v>9.6299377821662093E-5</c:v>
                </c:pt>
                <c:pt idx="294" formatCode="0.00E+00">
                  <c:v>9.62534541249792E-5</c:v>
                </c:pt>
                <c:pt idx="295" formatCode="0.00E+00">
                  <c:v>9.6207655318552104E-5</c:v>
                </c:pt>
                <c:pt idx="296" formatCode="0.00E+00">
                  <c:v>9.6162077997823497E-5</c:v>
                </c:pt>
                <c:pt idx="297" formatCode="0.00E+00">
                  <c:v>9.6116738822731604E-5</c:v>
                </c:pt>
                <c:pt idx="298" formatCode="0.00E+00">
                  <c:v>9.6071625934829395E-5</c:v>
                </c:pt>
                <c:pt idx="299" formatCode="0.00E+00">
                  <c:v>9.6026740424844299E-5</c:v>
                </c:pt>
                <c:pt idx="300" formatCode="0.00E+00">
                  <c:v>9.5982072941508306E-5</c:v>
                </c:pt>
                <c:pt idx="301" formatCode="0.00E+00">
                  <c:v>9.5937611047628606E-5</c:v>
                </c:pt>
                <c:pt idx="302" formatCode="0.00E+00">
                  <c:v>9.5893387670768207E-5</c:v>
                </c:pt>
                <c:pt idx="303" formatCode="0.00E+00">
                  <c:v>9.58493801216009E-5</c:v>
                </c:pt>
                <c:pt idx="304" formatCode="0.00E+00">
                  <c:v>9.5805578848901898E-5</c:v>
                </c:pt>
                <c:pt idx="305" formatCode="0.00E+00">
                  <c:v>9.5762016068274894E-5</c:v>
                </c:pt>
                <c:pt idx="306" formatCode="0.00E+00">
                  <c:v>9.5718731147994098E-5</c:v>
                </c:pt>
                <c:pt idx="307" formatCode="0.00E+00">
                  <c:v>9.5675753683836798E-5</c:v>
                </c:pt>
                <c:pt idx="308" formatCode="0.00E+00">
                  <c:v>9.5633070025866898E-5</c:v>
                </c:pt>
                <c:pt idx="309" formatCode="0.00E+00">
                  <c:v>9.5590667569469699E-5</c:v>
                </c:pt>
                <c:pt idx="310" formatCode="0.00E+00">
                  <c:v>9.5548522590998294E-5</c:v>
                </c:pt>
                <c:pt idx="311" formatCode="0.00E+00">
                  <c:v>9.5506642135893005E-5</c:v>
                </c:pt>
                <c:pt idx="312" formatCode="0.00E+00">
                  <c:v>9.5465046235834695E-5</c:v>
                </c:pt>
                <c:pt idx="313" formatCode="0.00E+00">
                  <c:v>9.5423710557986105E-5</c:v>
                </c:pt>
                <c:pt idx="314" formatCode="0.00E+00">
                  <c:v>9.5382644452375798E-5</c:v>
                </c:pt>
                <c:pt idx="315" formatCode="0.00E+00">
                  <c:v>9.5342152981599905E-5</c:v>
                </c:pt>
                <c:pt idx="316" formatCode="0.00E+00">
                  <c:v>9.5301798570959198E-5</c:v>
                </c:pt>
                <c:pt idx="317" formatCode="0.00E+00">
                  <c:v>9.5261680472935102E-5</c:v>
                </c:pt>
                <c:pt idx="318" formatCode="0.00E+00">
                  <c:v>9.5221848880021901E-5</c:v>
                </c:pt>
                <c:pt idx="319" formatCode="0.00E+00">
                  <c:v>9.5182299926282403E-5</c:v>
                </c:pt>
                <c:pt idx="320" formatCode="0.00E+00">
                  <c:v>9.51430246635345E-5</c:v>
                </c:pt>
                <c:pt idx="321" formatCode="0.00E+00">
                  <c:v>9.5104040961099099E-5</c:v>
                </c:pt>
                <c:pt idx="322" formatCode="0.00E+00">
                  <c:v>9.5065366044395097E-5</c:v>
                </c:pt>
                <c:pt idx="323" formatCode="0.00E+00">
                  <c:v>9.5027055118324899E-5</c:v>
                </c:pt>
                <c:pt idx="324" formatCode="0.00E+00">
                  <c:v>9.4989170123397094E-5</c:v>
                </c:pt>
                <c:pt idx="325" formatCode="0.00E+00">
                  <c:v>9.4951640372072595E-5</c:v>
                </c:pt>
                <c:pt idx="326" formatCode="0.00E+00">
                  <c:v>9.4914413324222104E-5</c:v>
                </c:pt>
                <c:pt idx="327" formatCode="0.00E+00">
                  <c:v>9.4878419313762906E-5</c:v>
                </c:pt>
                <c:pt idx="328" formatCode="0.00E+00">
                  <c:v>9.4840811604697206E-5</c:v>
                </c:pt>
                <c:pt idx="329" formatCode="0.00E+00">
                  <c:v>9.4804246994882103E-5</c:v>
                </c:pt>
                <c:pt idx="330" formatCode="0.00E+00">
                  <c:v>9.4768131208550004E-5</c:v>
                </c:pt>
                <c:pt idx="331" formatCode="0.00E+00">
                  <c:v>9.4732301342382295E-5</c:v>
                </c:pt>
                <c:pt idx="332" formatCode="0.00E+00">
                  <c:v>9.46967333695125E-5</c:v>
                </c:pt>
                <c:pt idx="333" formatCode="0.00E+00">
                  <c:v>9.4661423633846299E-5</c:v>
                </c:pt>
                <c:pt idx="334" formatCode="0.00E+00">
                  <c:v>9.4626386913481802E-5</c:v>
                </c:pt>
                <c:pt idx="335" formatCode="0.00E+00">
                  <c:v>9.4591639588440603E-5</c:v>
                </c:pt>
                <c:pt idx="336" formatCode="0.00E+00">
                  <c:v>9.45571895417079E-5</c:v>
                </c:pt>
                <c:pt idx="337" formatCode="0.00E+00">
                  <c:v>9.4523021307253504E-5</c:v>
                </c:pt>
                <c:pt idx="338" formatCode="0.00E+00">
                  <c:v>9.4489129732857401E-5</c:v>
                </c:pt>
                <c:pt idx="339" formatCode="0.00E+00">
                  <c:v>9.4455524402392403E-5</c:v>
                </c:pt>
                <c:pt idx="340" formatCode="0.00E+00">
                  <c:v>9.4422208497750801E-5</c:v>
                </c:pt>
                <c:pt idx="341" formatCode="0.00E+00">
                  <c:v>9.4389198876077397E-5</c:v>
                </c:pt>
                <c:pt idx="342" formatCode="0.00E+00">
                  <c:v>9.4356545592401501E-5</c:v>
                </c:pt>
                <c:pt idx="343" formatCode="0.00E+00">
                  <c:v>9.4324234481534599E-5</c:v>
                </c:pt>
                <c:pt idx="344" formatCode="0.00E+00">
                  <c:v>9.4292255340161E-5</c:v>
                </c:pt>
                <c:pt idx="345" formatCode="0.00E+00">
                  <c:v>9.4260580400416105E-5</c:v>
                </c:pt>
                <c:pt idx="346" formatCode="0.00E+00">
                  <c:v>9.4229200620490403E-5</c:v>
                </c:pt>
                <c:pt idx="347" formatCode="0.00E+00">
                  <c:v>9.4198098284807696E-5</c:v>
                </c:pt>
                <c:pt idx="348" formatCode="0.00E+00">
                  <c:v>9.4167270378105804E-5</c:v>
                </c:pt>
                <c:pt idx="349" formatCode="0.00E+00">
                  <c:v>9.4136627804676201E-5</c:v>
                </c:pt>
                <c:pt idx="350" formatCode="0.00E+00">
                  <c:v>9.4106243163322997E-5</c:v>
                </c:pt>
                <c:pt idx="351" formatCode="0.00E+00">
                  <c:v>9.4076171985660399E-5</c:v>
                </c:pt>
                <c:pt idx="352" formatCode="0.00E+00">
                  <c:v>9.4046389383111597E-5</c:v>
                </c:pt>
                <c:pt idx="353" formatCode="0.00E+00">
                  <c:v>9.4016887655018502E-5</c:v>
                </c:pt>
                <c:pt idx="354" formatCode="0.00E+00">
                  <c:v>9.3987670351578195E-5</c:v>
                </c:pt>
                <c:pt idx="355" formatCode="0.00E+00">
                  <c:v>9.3958728250931602E-5</c:v>
                </c:pt>
                <c:pt idx="356" formatCode="0.00E+00">
                  <c:v>9.3930182425436495E-5</c:v>
                </c:pt>
                <c:pt idx="357" formatCode="0.00E+00">
                  <c:v>9.3901938136405698E-5</c:v>
                </c:pt>
                <c:pt idx="358" formatCode="0.00E+00">
                  <c:v>9.3873990906416098E-5</c:v>
                </c:pt>
                <c:pt idx="359" formatCode="0.00E+00">
                  <c:v>9.3846265533563096E-5</c:v>
                </c:pt>
                <c:pt idx="360" formatCode="0.00E+00">
                  <c:v>9.3818752428845103E-5</c:v>
                </c:pt>
                <c:pt idx="361" formatCode="0.00E+00">
                  <c:v>9.3791458442173096E-5</c:v>
                </c:pt>
                <c:pt idx="362" formatCode="0.00E+00">
                  <c:v>9.3764387604411802E-5</c:v>
                </c:pt>
                <c:pt idx="363" formatCode="0.00E+00">
                  <c:v>9.3737549790409502E-5</c:v>
                </c:pt>
                <c:pt idx="364" formatCode="0.00E+00">
                  <c:v>9.3710993735544694E-5</c:v>
                </c:pt>
                <c:pt idx="365" formatCode="0.00E+00">
                  <c:v>9.3684765239411707E-5</c:v>
                </c:pt>
                <c:pt idx="366" formatCode="0.00E+00">
                  <c:v>9.3658945810174202E-5</c:v>
                </c:pt>
                <c:pt idx="367" formatCode="0.00E+00">
                  <c:v>9.3633392039170404E-5</c:v>
                </c:pt>
                <c:pt idx="368" formatCode="0.00E+00">
                  <c:v>9.3608081550052697E-5</c:v>
                </c:pt>
                <c:pt idx="369" formatCode="0.00E+00">
                  <c:v>9.3583013574576103E-5</c:v>
                </c:pt>
                <c:pt idx="370" formatCode="0.00E+00">
                  <c:v>9.3558185118122899E-5</c:v>
                </c:pt>
                <c:pt idx="371" formatCode="0.00E+00">
                  <c:v>9.3533591438848499E-5</c:v>
                </c:pt>
                <c:pt idx="372" formatCode="0.00E+00">
                  <c:v>9.3509224998063003E-5</c:v>
                </c:pt>
                <c:pt idx="373" formatCode="0.00E+00">
                  <c:v>9.3485075853427194E-5</c:v>
                </c:pt>
                <c:pt idx="374" formatCode="0.00E+00">
                  <c:v>9.3461138910057399E-5</c:v>
                </c:pt>
                <c:pt idx="375" formatCode="0.00E+00">
                  <c:v>9.3437406592832895E-5</c:v>
                </c:pt>
                <c:pt idx="376" formatCode="0.00E+00">
                  <c:v>9.3413881321903906E-5</c:v>
                </c:pt>
                <c:pt idx="377" formatCode="0.00E+00">
                  <c:v>9.3390566945124703E-5</c:v>
                </c:pt>
                <c:pt idx="378" formatCode="0.00E+00">
                  <c:v>9.3367461605189798E-5</c:v>
                </c:pt>
                <c:pt idx="379" formatCode="0.00E+00">
                  <c:v>9.33445609244318E-5</c:v>
                </c:pt>
                <c:pt idx="380" formatCode="0.00E+00">
                  <c:v>9.3321863023357595E-5</c:v>
                </c:pt>
                <c:pt idx="381" formatCode="0.00E+00">
                  <c:v>9.3299369130507196E-5</c:v>
                </c:pt>
                <c:pt idx="382" formatCode="0.00E+00">
                  <c:v>9.3277082810651302E-5</c:v>
                </c:pt>
                <c:pt idx="383" formatCode="0.00E+00">
                  <c:v>9.3254988964302105E-5</c:v>
                </c:pt>
                <c:pt idx="384" formatCode="0.00E+00">
                  <c:v>9.3233078803201601E-5</c:v>
                </c:pt>
                <c:pt idx="385" formatCode="0.00E+00">
                  <c:v>9.3211353957125599E-5</c:v>
                </c:pt>
                <c:pt idx="386" formatCode="0.00E+00">
                  <c:v>9.3189813381836797E-5</c:v>
                </c:pt>
                <c:pt idx="387" formatCode="0.00E+00">
                  <c:v>9.3168451407242396E-5</c:v>
                </c:pt>
                <c:pt idx="388" formatCode="0.00E+00">
                  <c:v>9.3147267346882704E-5</c:v>
                </c:pt>
                <c:pt idx="389" formatCode="0.00E+00">
                  <c:v>9.3126252133795303E-5</c:v>
                </c:pt>
                <c:pt idx="390" formatCode="0.00E+00">
                  <c:v>9.3105369709545798E-5</c:v>
                </c:pt>
                <c:pt idx="391" formatCode="0.00E+00">
                  <c:v>9.3084657555882403E-5</c:v>
                </c:pt>
                <c:pt idx="392" formatCode="0.00E+00">
                  <c:v>9.30641425066531E-5</c:v>
                </c:pt>
                <c:pt idx="393" formatCode="0.00E+00">
                  <c:v>9.3043800887164594E-5</c:v>
                </c:pt>
                <c:pt idx="394" formatCode="0.00E+00">
                  <c:v>9.3023620733539704E-5</c:v>
                </c:pt>
                <c:pt idx="395" formatCode="0.00E+00">
                  <c:v>9.3003600909172496E-5</c:v>
                </c:pt>
                <c:pt idx="396" formatCode="0.00E+00">
                  <c:v>9.2983749131718099E-5</c:v>
                </c:pt>
                <c:pt idx="397" formatCode="0.00E+00">
                  <c:v>9.2964075169488404E-5</c:v>
                </c:pt>
                <c:pt idx="398" formatCode="0.00E+00">
                  <c:v>9.2944576003012698E-5</c:v>
                </c:pt>
                <c:pt idx="399" formatCode="0.00E+00">
                  <c:v>9.29246228276556E-5</c:v>
                </c:pt>
                <c:pt idx="400" formatCode="0.00E+00">
                  <c:v>9.29054572250993E-5</c:v>
                </c:pt>
                <c:pt idx="401" formatCode="0.00E+00">
                  <c:v>9.2886549923366194E-5</c:v>
                </c:pt>
                <c:pt idx="402" formatCode="0.00E+00">
                  <c:v>9.2867777421425606E-5</c:v>
                </c:pt>
                <c:pt idx="403" formatCode="0.00E+00">
                  <c:v>9.2849118500391403E-5</c:v>
                </c:pt>
                <c:pt idx="404" formatCode="0.00E+00">
                  <c:v>9.2830574025415705E-5</c:v>
                </c:pt>
                <c:pt idx="405" formatCode="0.00E+00">
                  <c:v>9.2812153217507995E-5</c:v>
                </c:pt>
                <c:pt idx="406" formatCode="0.00E+00">
                  <c:v>9.2793865813632002E-5</c:v>
                </c:pt>
                <c:pt idx="407" formatCode="0.00E+00">
                  <c:v>9.2775715171370806E-5</c:v>
                </c:pt>
                <c:pt idx="408" formatCode="0.00E+00">
                  <c:v>9.2757684031164698E-5</c:v>
                </c:pt>
                <c:pt idx="409" formatCode="0.00E+00">
                  <c:v>9.2739779719244595E-5</c:v>
                </c:pt>
                <c:pt idx="410" formatCode="0.00E+00">
                  <c:v>9.27220020749155E-5</c:v>
                </c:pt>
                <c:pt idx="411" formatCode="0.00E+00">
                  <c:v>9.2704345424014694E-5</c:v>
                </c:pt>
                <c:pt idx="412" formatCode="0.00E+00">
                  <c:v>9.2686804444945295E-5</c:v>
                </c:pt>
                <c:pt idx="413" formatCode="0.00E+00">
                  <c:v>9.2669376851225305E-5</c:v>
                </c:pt>
                <c:pt idx="414" formatCode="0.00E+00">
                  <c:v>9.2652062960643406E-5</c:v>
                </c:pt>
                <c:pt idx="415" formatCode="0.00E+00">
                  <c:v>9.26348599203317E-5</c:v>
                </c:pt>
                <c:pt idx="416" formatCode="0.00E+00">
                  <c:v>9.2617762351933098E-5</c:v>
                </c:pt>
                <c:pt idx="417" formatCode="0.00E+00">
                  <c:v>9.2600762816990199E-5</c:v>
                </c:pt>
                <c:pt idx="418" formatCode="0.00E+00">
                  <c:v>9.2583860573293498E-5</c:v>
                </c:pt>
                <c:pt idx="419" formatCode="0.00E+00">
                  <c:v>9.2567060272925197E-5</c:v>
                </c:pt>
                <c:pt idx="420" formatCode="0.00E+00">
                  <c:v>9.2550240898355503E-5</c:v>
                </c:pt>
                <c:pt idx="421" formatCode="0.00E+00">
                  <c:v>9.2533415615327097E-5</c:v>
                </c:pt>
                <c:pt idx="422" formatCode="0.00E+00">
                  <c:v>9.25166529993393E-5</c:v>
                </c:pt>
                <c:pt idx="423" formatCode="0.00E+00">
                  <c:v>9.2500013536307301E-5</c:v>
                </c:pt>
                <c:pt idx="424" formatCode="0.00E+00">
                  <c:v>9.2483494251227797E-5</c:v>
                </c:pt>
                <c:pt idx="425" formatCode="0.00E+00">
                  <c:v>9.2467094388667395E-5</c:v>
                </c:pt>
                <c:pt idx="426" formatCode="0.00E+00">
                  <c:v>9.2450825835081103E-5</c:v>
                </c:pt>
                <c:pt idx="427" formatCode="0.00E+00">
                  <c:v>9.2434667588756794E-5</c:v>
                </c:pt>
                <c:pt idx="428" formatCode="0.00E+00">
                  <c:v>9.2418588676479804E-5</c:v>
                </c:pt>
                <c:pt idx="429" formatCode="0.00E+00">
                  <c:v>9.2402587063843597E-5</c:v>
                </c:pt>
                <c:pt idx="430" formatCode="0.00E+00">
                  <c:v>9.2386663673348001E-5</c:v>
                </c:pt>
                <c:pt idx="431" formatCode="0.00E+00">
                  <c:v>9.2370820864058704E-5</c:v>
                </c:pt>
                <c:pt idx="432" formatCode="0.00E+00">
                  <c:v>9.2355057596380498E-5</c:v>
                </c:pt>
                <c:pt idx="433" formatCode="0.00E+00">
                  <c:v>9.23393764767957E-5</c:v>
                </c:pt>
                <c:pt idx="434" formatCode="0.00E+00">
                  <c:v>9.2323779457670598E-5</c:v>
                </c:pt>
                <c:pt idx="435" formatCode="0.00E+00">
                  <c:v>9.2308261370914804E-5</c:v>
                </c:pt>
                <c:pt idx="436" formatCode="0.00E+00">
                  <c:v>9.2292814971663305E-5</c:v>
                </c:pt>
                <c:pt idx="437" formatCode="0.00E+00">
                  <c:v>9.22774408063568E-5</c:v>
                </c:pt>
                <c:pt idx="438" formatCode="0.00E+00">
                  <c:v>9.2262307142401199E-5</c:v>
                </c:pt>
                <c:pt idx="439" formatCode="0.00E+00">
                  <c:v>9.2247016171231807E-5</c:v>
                </c:pt>
                <c:pt idx="440" formatCode="0.00E+00">
                  <c:v>9.2231810596721803E-5</c:v>
                </c:pt>
                <c:pt idx="441" formatCode="0.00E+00">
                  <c:v>9.2216692512537996E-5</c:v>
                </c:pt>
                <c:pt idx="442" formatCode="0.00E+00">
                  <c:v>9.2201604975067906E-5</c:v>
                </c:pt>
                <c:pt idx="443" formatCode="0.00E+00">
                  <c:v>9.2186558880100403E-5</c:v>
                </c:pt>
                <c:pt idx="444" formatCode="0.00E+00">
                  <c:v>9.2171544449270602E-5</c:v>
                </c:pt>
                <c:pt idx="445" formatCode="0.00E+00">
                  <c:v>9.2156588957878306E-5</c:v>
                </c:pt>
                <c:pt idx="446" formatCode="0.00E+00">
                  <c:v>9.2141708481768096E-5</c:v>
                </c:pt>
                <c:pt idx="447" formatCode="0.00E+00">
                  <c:v>9.2126899398472004E-5</c:v>
                </c:pt>
                <c:pt idx="448" formatCode="0.00E+00">
                  <c:v>9.2112139394328005E-5</c:v>
                </c:pt>
                <c:pt idx="449" formatCode="0.00E+00">
                  <c:v>9.2097397109255401E-5</c:v>
                </c:pt>
                <c:pt idx="450" formatCode="0.00E+00">
                  <c:v>9.2082680992274104E-5</c:v>
                </c:pt>
                <c:pt idx="451" formatCode="0.00E+00">
                  <c:v>9.2067999796698296E-5</c:v>
                </c:pt>
                <c:pt idx="452" formatCode="0.00E+00">
                  <c:v>9.2053364951633402E-5</c:v>
                </c:pt>
                <c:pt idx="453" formatCode="0.00E+00">
                  <c:v>9.2038803883411798E-5</c:v>
                </c:pt>
                <c:pt idx="454" formatCode="0.00E+00">
                  <c:v>9.2024363195535494E-5</c:v>
                </c:pt>
                <c:pt idx="455" formatCode="0.00E+00">
                  <c:v>9.2009985947389005E-5</c:v>
                </c:pt>
                <c:pt idx="456" formatCode="0.00E+00">
                  <c:v>9.1995660742520298E-5</c:v>
                </c:pt>
                <c:pt idx="457" formatCode="0.00E+00">
                  <c:v>9.1981372783976999E-5</c:v>
                </c:pt>
                <c:pt idx="458" formatCode="0.00E+00">
                  <c:v>9.1967119349561804E-5</c:v>
                </c:pt>
                <c:pt idx="459" formatCode="0.00E+00">
                  <c:v>9.1952900003872294E-5</c:v>
                </c:pt>
                <c:pt idx="460" formatCode="0.00E+00">
                  <c:v>9.1938710119835994E-5</c:v>
                </c:pt>
                <c:pt idx="461" formatCode="0.00E+00">
                  <c:v>9.1924540810210006E-5</c:v>
                </c:pt>
                <c:pt idx="462" formatCode="0.00E+00">
                  <c:v>9.1910383660716199E-5</c:v>
                </c:pt>
                <c:pt idx="463" formatCode="0.00E+00">
                  <c:v>9.1896276263514997E-5</c:v>
                </c:pt>
                <c:pt idx="464" formatCode="0.00E+00">
                  <c:v>9.1882192370168906E-5</c:v>
                </c:pt>
                <c:pt idx="465" formatCode="0.00E+00">
                  <c:v>9.1868066217412205E-5</c:v>
                </c:pt>
                <c:pt idx="466" formatCode="0.00E+00">
                  <c:v>9.1853935304609901E-5</c:v>
                </c:pt>
                <c:pt idx="467" formatCode="0.00E+00">
                  <c:v>9.1839817359192698E-5</c:v>
                </c:pt>
                <c:pt idx="468" formatCode="0.00E+00">
                  <c:v>9.1825719160805704E-5</c:v>
                </c:pt>
                <c:pt idx="469" formatCode="0.00E+00">
                  <c:v>9.1811641776907095E-5</c:v>
                </c:pt>
                <c:pt idx="470" formatCode="0.00E+00">
                  <c:v>9.1797599739346498E-5</c:v>
                </c:pt>
                <c:pt idx="471" formatCode="0.00E+00">
                  <c:v>9.1783551910536599E-5</c:v>
                </c:pt>
                <c:pt idx="472" formatCode="0.00E+00">
                  <c:v>9.1769534939229694E-5</c:v>
                </c:pt>
                <c:pt idx="473" formatCode="0.00E+00">
                  <c:v>9.1755552573346907E-5</c:v>
                </c:pt>
                <c:pt idx="474" formatCode="0.00E+00">
                  <c:v>9.1741601421269694E-5</c:v>
                </c:pt>
                <c:pt idx="475" formatCode="0.00E+00">
                  <c:v>9.1727677295696996E-5</c:v>
                </c:pt>
                <c:pt idx="476" formatCode="0.00E+00">
                  <c:v>9.1713776914768502E-5</c:v>
                </c:pt>
                <c:pt idx="477" formatCode="0.00E+00">
                  <c:v>9.1699897462861206E-5</c:v>
                </c:pt>
                <c:pt idx="478" formatCode="0.00E+00">
                  <c:v>9.16860359263575E-5</c:v>
                </c:pt>
                <c:pt idx="479" formatCode="0.00E+00">
                  <c:v>9.1672187774624502E-5</c:v>
                </c:pt>
                <c:pt idx="480" formatCode="0.00E+00">
                  <c:v>9.1658351944313803E-5</c:v>
                </c:pt>
                <c:pt idx="481" formatCode="0.00E+00">
                  <c:v>9.1644528124393696E-5</c:v>
                </c:pt>
                <c:pt idx="482" formatCode="0.00E+00">
                  <c:v>9.1630714046165703E-5</c:v>
                </c:pt>
                <c:pt idx="483" formatCode="0.00E+00">
                  <c:v>9.1616903686681406E-5</c:v>
                </c:pt>
                <c:pt idx="484" formatCode="0.00E+00">
                  <c:v>9.1603093189771096E-5</c:v>
                </c:pt>
                <c:pt idx="485" formatCode="0.00E+00">
                  <c:v>9.1589282106753397E-5</c:v>
                </c:pt>
                <c:pt idx="486" formatCode="0.00E+00">
                  <c:v>9.1575470460572101E-5</c:v>
                </c:pt>
                <c:pt idx="487" formatCode="0.00E+00">
                  <c:v>9.1561659283252299E-5</c:v>
                </c:pt>
                <c:pt idx="488" formatCode="0.00E+00">
                  <c:v>9.1547847605327E-5</c:v>
                </c:pt>
                <c:pt idx="489" formatCode="0.00E+00">
                  <c:v>9.1534033452782395E-5</c:v>
                </c:pt>
                <c:pt idx="490" formatCode="0.00E+00">
                  <c:v>9.1520217091396405E-5</c:v>
                </c:pt>
                <c:pt idx="491" formatCode="0.00E+00">
                  <c:v>9.1506399012647604E-5</c:v>
                </c:pt>
                <c:pt idx="492" formatCode="0.00E+00">
                  <c:v>9.1492579974048101E-5</c:v>
                </c:pt>
                <c:pt idx="493" formatCode="0.00E+00">
                  <c:v>9.1478758402546094E-5</c:v>
                </c:pt>
                <c:pt idx="494" formatCode="0.00E+00">
                  <c:v>9.14649428837836E-5</c:v>
                </c:pt>
                <c:pt idx="495" formatCode="0.00E+00">
                  <c:v>9.1451110387816796E-5</c:v>
                </c:pt>
                <c:pt idx="496" formatCode="0.00E+00">
                  <c:v>9.1437266521607707E-5</c:v>
                </c:pt>
                <c:pt idx="497" formatCode="0.00E+00">
                  <c:v>9.1423423299718799E-5</c:v>
                </c:pt>
                <c:pt idx="498" formatCode="0.00E+00">
                  <c:v>9.1409585017879401E-5</c:v>
                </c:pt>
                <c:pt idx="499" formatCode="0.00E+00">
                  <c:v>9.1395750275645405E-5</c:v>
                </c:pt>
                <c:pt idx="500" formatCode="0.00E+00">
                  <c:v>9.1381922951238803E-5</c:v>
                </c:pt>
                <c:pt idx="501" formatCode="0.00E+00">
                  <c:v>9.1368106263954704E-5</c:v>
                </c:pt>
                <c:pt idx="502" formatCode="0.00E+00">
                  <c:v>9.1354291909851698E-5</c:v>
                </c:pt>
                <c:pt idx="503" formatCode="0.00E+00">
                  <c:v>9.1340474157621806E-5</c:v>
                </c:pt>
                <c:pt idx="504" formatCode="0.00E+00">
                  <c:v>9.1326649290168695E-5</c:v>
                </c:pt>
                <c:pt idx="505" formatCode="0.00E+00">
                  <c:v>9.1312816904641896E-5</c:v>
                </c:pt>
                <c:pt idx="506" formatCode="0.00E+00">
                  <c:v>9.1298977058049097E-5</c:v>
                </c:pt>
                <c:pt idx="507" formatCode="0.00E+00">
                  <c:v>9.1285129852525303E-5</c:v>
                </c:pt>
                <c:pt idx="508" formatCode="0.00E+00">
                  <c:v>9.1271274961523101E-5</c:v>
                </c:pt>
                <c:pt idx="509" formatCode="0.00E+00">
                  <c:v>9.1257412080009598E-5</c:v>
                </c:pt>
                <c:pt idx="510" formatCode="0.00E+00">
                  <c:v>9.1243540345307595E-5</c:v>
                </c:pt>
                <c:pt idx="511" formatCode="0.00E+00">
                  <c:v>9.1229659717594495E-5</c:v>
                </c:pt>
                <c:pt idx="512" formatCode="0.00E+00">
                  <c:v>9.1215769183492195E-5</c:v>
                </c:pt>
                <c:pt idx="513" formatCode="0.00E+00">
                  <c:v>9.1201866455040999E-5</c:v>
                </c:pt>
                <c:pt idx="514" formatCode="0.00E+00">
                  <c:v>9.1187951605820503E-5</c:v>
                </c:pt>
                <c:pt idx="515" formatCode="0.00E+00">
                  <c:v>9.1174024988082002E-5</c:v>
                </c:pt>
                <c:pt idx="516" formatCode="0.00E+00">
                  <c:v>9.1160087237340698E-5</c:v>
                </c:pt>
                <c:pt idx="517" formatCode="0.00E+00">
                  <c:v>9.1146138669270495E-5</c:v>
                </c:pt>
                <c:pt idx="518" formatCode="0.00E+00">
                  <c:v>9.1132179341737202E-5</c:v>
                </c:pt>
                <c:pt idx="519" formatCode="0.00E+00">
                  <c:v>9.1118208135536005E-5</c:v>
                </c:pt>
                <c:pt idx="520" formatCode="0.00E+00">
                  <c:v>9.1104225546318398E-5</c:v>
                </c:pt>
                <c:pt idx="521" formatCode="0.00E+00">
                  <c:v>9.1090232100877794E-5</c:v>
                </c:pt>
                <c:pt idx="522" formatCode="0.00E+00">
                  <c:v>9.1076227906648299E-5</c:v>
                </c:pt>
                <c:pt idx="523" formatCode="0.00E+00">
                  <c:v>9.1062209113347003E-5</c:v>
                </c:pt>
                <c:pt idx="524" formatCode="0.00E+00">
                  <c:v>9.1048176502230406E-5</c:v>
                </c:pt>
                <c:pt idx="525" formatCode="0.00E+00">
                  <c:v>9.1034130642119298E-5</c:v>
                </c:pt>
                <c:pt idx="526" formatCode="0.00E+00">
                  <c:v>9.1020074343242099E-5</c:v>
                </c:pt>
                <c:pt idx="527" formatCode="0.00E+00">
                  <c:v>9.1006008140703798E-5</c:v>
                </c:pt>
                <c:pt idx="528" formatCode="0.00E+00">
                  <c:v>9.0991935853638897E-5</c:v>
                </c:pt>
                <c:pt idx="529" formatCode="0.00E+00">
                  <c:v>9.0977849663817894E-5</c:v>
                </c:pt>
                <c:pt idx="530" formatCode="0.00E+00">
                  <c:v>9.0963743626040197E-5</c:v>
                </c:pt>
                <c:pt idx="531" formatCode="0.00E+00">
                  <c:v>9.0949617957206998E-5</c:v>
                </c:pt>
                <c:pt idx="532" formatCode="0.00E+00">
                  <c:v>9.0935473506169396E-5</c:v>
                </c:pt>
                <c:pt idx="533" formatCode="0.00E+00">
                  <c:v>9.0921313633919297E-5</c:v>
                </c:pt>
                <c:pt idx="534" formatCode="0.00E+00">
                  <c:v>9.0907134874731896E-5</c:v>
                </c:pt>
                <c:pt idx="535" formatCode="0.00E+00">
                  <c:v>9.0892931578348204E-5</c:v>
                </c:pt>
                <c:pt idx="536" formatCode="0.00E+00">
                  <c:v>9.0878700592619E-5</c:v>
                </c:pt>
                <c:pt idx="537" formatCode="0.00E+00">
                  <c:v>9.0864444333016794E-5</c:v>
                </c:pt>
                <c:pt idx="538" formatCode="0.00E+00">
                  <c:v>9.0850165608206198E-5</c:v>
                </c:pt>
                <c:pt idx="539" formatCode="0.00E+00">
                  <c:v>9.08358690523318E-5</c:v>
                </c:pt>
                <c:pt idx="540" formatCode="0.00E+00">
                  <c:v>9.0821557081009405E-5</c:v>
                </c:pt>
                <c:pt idx="541" formatCode="0.00E+00">
                  <c:v>9.0807224092267095E-5</c:v>
                </c:pt>
                <c:pt idx="542" formatCode="0.00E+00">
                  <c:v>9.0792870405100799E-5</c:v>
                </c:pt>
                <c:pt idx="543" formatCode="0.00E+00">
                  <c:v>9.0778496169666595E-5</c:v>
                </c:pt>
                <c:pt idx="544" formatCode="0.00E+00">
                  <c:v>9.0764109971519996E-5</c:v>
                </c:pt>
                <c:pt idx="545" formatCode="0.00E+00">
                  <c:v>9.0749696740935801E-5</c:v>
                </c:pt>
                <c:pt idx="546" formatCode="0.00E+00">
                  <c:v>9.0735246902264995E-5</c:v>
                </c:pt>
                <c:pt idx="547" formatCode="0.00E+00">
                  <c:v>9.0720768016651997E-5</c:v>
                </c:pt>
                <c:pt idx="548" formatCode="0.00E+00">
                  <c:v>9.0706268786193601E-5</c:v>
                </c:pt>
                <c:pt idx="549" formatCode="0.00E+00">
                  <c:v>9.0691754086612994E-5</c:v>
                </c:pt>
                <c:pt idx="550" formatCode="0.00E+00">
                  <c:v>9.06772296515244E-5</c:v>
                </c:pt>
                <c:pt idx="551" formatCode="0.00E+00">
                  <c:v>9.0662693864925105E-5</c:v>
                </c:pt>
                <c:pt idx="552" formatCode="0.00E+00">
                  <c:v>9.0648149259816099E-5</c:v>
                </c:pt>
                <c:pt idx="553" formatCode="0.00E+00">
                  <c:v>9.06335968425284E-5</c:v>
                </c:pt>
                <c:pt idx="554" formatCode="0.00E+00">
                  <c:v>9.06190347337882E-5</c:v>
                </c:pt>
                <c:pt idx="555" formatCode="0.00E+00">
                  <c:v>9.0604464906825997E-5</c:v>
                </c:pt>
                <c:pt idx="556" formatCode="0.00E+00">
                  <c:v>9.0589882769626003E-5</c:v>
                </c:pt>
                <c:pt idx="557" formatCode="0.00E+00">
                  <c:v>9.0575288092562101E-5</c:v>
                </c:pt>
                <c:pt idx="558" formatCode="0.00E+00">
                  <c:v>9.0560687199498193E-5</c:v>
                </c:pt>
                <c:pt idx="559" formatCode="0.00E+00">
                  <c:v>9.0546080545908102E-5</c:v>
                </c:pt>
                <c:pt idx="560" formatCode="0.00E+00">
                  <c:v>9.0531466762581403E-5</c:v>
                </c:pt>
                <c:pt idx="561" formatCode="0.00E+00">
                  <c:v>9.0516845866695303E-5</c:v>
                </c:pt>
                <c:pt idx="562" formatCode="0.00E+00">
                  <c:v>9.0502218114764499E-5</c:v>
                </c:pt>
                <c:pt idx="563" formatCode="0.00E+00">
                  <c:v>9.0487583287111796E-5</c:v>
                </c:pt>
                <c:pt idx="564" formatCode="0.00E+00">
                  <c:v>9.0472940804779402E-5</c:v>
                </c:pt>
                <c:pt idx="565" formatCode="0.00E+00">
                  <c:v>9.0458289658323199E-5</c:v>
                </c:pt>
                <c:pt idx="566" formatCode="0.00E+00">
                  <c:v>9.0443628943566201E-5</c:v>
                </c:pt>
                <c:pt idx="567" formatCode="0.00E+00">
                  <c:v>9.0428959505966294E-5</c:v>
                </c:pt>
                <c:pt idx="568" formatCode="0.00E+00">
                  <c:v>9.0414282067169499E-5</c:v>
                </c:pt>
                <c:pt idx="569" formatCode="0.00E+00">
                  <c:v>9.0399595656617197E-5</c:v>
                </c:pt>
                <c:pt idx="570" formatCode="0.00E+00">
                  <c:v>9.0384900444854198E-5</c:v>
                </c:pt>
                <c:pt idx="571" formatCode="0.00E+00">
                  <c:v>9.0370197067336506E-5</c:v>
                </c:pt>
                <c:pt idx="572" formatCode="0.00E+00">
                  <c:v>9.0355484876961903E-5</c:v>
                </c:pt>
                <c:pt idx="573" formatCode="0.00E+00">
                  <c:v>9.0340764101624305E-5</c:v>
                </c:pt>
                <c:pt idx="574" formatCode="0.00E+00">
                  <c:v>9.0326084348551298E-5</c:v>
                </c:pt>
                <c:pt idx="575" formatCode="0.00E+00">
                  <c:v>9.0311362925242305E-5</c:v>
                </c:pt>
                <c:pt idx="576" formatCode="0.00E+00">
                  <c:v>9.0296572237009897E-5</c:v>
                </c:pt>
                <c:pt idx="577" formatCode="0.00E+00">
                  <c:v>9.0281869333052402E-5</c:v>
                </c:pt>
                <c:pt idx="578" formatCode="0.00E+00">
                  <c:v>9.0267161415615596E-5</c:v>
                </c:pt>
                <c:pt idx="579" formatCode="0.00E+00">
                  <c:v>9.0252435246315202E-5</c:v>
                </c:pt>
                <c:pt idx="580" formatCode="0.00E+00">
                  <c:v>9.0237692650002103E-5</c:v>
                </c:pt>
                <c:pt idx="581" formatCode="0.00E+00">
                  <c:v>9.0222945275949398E-5</c:v>
                </c:pt>
                <c:pt idx="582" formatCode="0.00E+00">
                  <c:v>9.0208197039217097E-5</c:v>
                </c:pt>
                <c:pt idx="583" formatCode="0.00E+00">
                  <c:v>9.0193444844477994E-5</c:v>
                </c:pt>
                <c:pt idx="584" formatCode="0.00E+00">
                  <c:v>9.0178688944382503E-5</c:v>
                </c:pt>
                <c:pt idx="585" formatCode="0.00E+00">
                  <c:v>9.0163927000728604E-5</c:v>
                </c:pt>
                <c:pt idx="586" formatCode="0.00E+00">
                  <c:v>9.0149167591247595E-5</c:v>
                </c:pt>
                <c:pt idx="587" formatCode="0.00E+00">
                  <c:v>9.0134410357423295E-5</c:v>
                </c:pt>
                <c:pt idx="588" formatCode="0.00E+00">
                  <c:v>9.0119650418544702E-5</c:v>
                </c:pt>
                <c:pt idx="589" formatCode="0.00E+00">
                  <c:v>9.0104893151237204E-5</c:v>
                </c:pt>
                <c:pt idx="590" formatCode="0.00E+00">
                  <c:v>9.0090139654280598E-5</c:v>
                </c:pt>
                <c:pt idx="591" formatCode="0.00E+00">
                  <c:v>9.0075389904542701E-5</c:v>
                </c:pt>
                <c:pt idx="592" formatCode="0.00E+00">
                  <c:v>9.0060645526454205E-5</c:v>
                </c:pt>
                <c:pt idx="593" formatCode="0.00E+00">
                  <c:v>9.0045898483436898E-5</c:v>
                </c:pt>
                <c:pt idx="594" formatCode="0.00E+00">
                  <c:v>9.0031148481289295E-5</c:v>
                </c:pt>
                <c:pt idx="595" formatCode="0.00E+00">
                  <c:v>9.0016396034464405E-5</c:v>
                </c:pt>
                <c:pt idx="596" formatCode="0.00E+00">
                  <c:v>9.0001641277924705E-5</c:v>
                </c:pt>
                <c:pt idx="597" formatCode="0.00E+00">
                  <c:v>8.99868838843242E-5</c:v>
                </c:pt>
                <c:pt idx="598" formatCode="0.00E+00">
                  <c:v>8.9972123947850707E-5</c:v>
                </c:pt>
                <c:pt idx="599" formatCode="0.00E+00">
                  <c:v>8.9957361693674393E-5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0D8-469C-B555-2BFB7F87B05F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'0.1'!$A$5:$A$604</c:f>
              <c:numCache>
                <c:formatCode>General</c:formatCode>
                <c:ptCount val="600"/>
                <c:pt idx="0">
                  <c:v>2E-3</c:v>
                </c:pt>
                <c:pt idx="1">
                  <c:v>4.0000000000000001E-3</c:v>
                </c:pt>
                <c:pt idx="2">
                  <c:v>6.0000000000000001E-3</c:v>
                </c:pt>
                <c:pt idx="3">
                  <c:v>8.0000000000000002E-3</c:v>
                </c:pt>
                <c:pt idx="4">
                  <c:v>0.01</c:v>
                </c:pt>
                <c:pt idx="5">
                  <c:v>1.2E-2</c:v>
                </c:pt>
                <c:pt idx="6">
                  <c:v>1.4E-2</c:v>
                </c:pt>
                <c:pt idx="7">
                  <c:v>1.6E-2</c:v>
                </c:pt>
                <c:pt idx="8">
                  <c:v>1.7999999999999999E-2</c:v>
                </c:pt>
                <c:pt idx="9">
                  <c:v>0.02</c:v>
                </c:pt>
                <c:pt idx="10">
                  <c:v>2.1999999999999999E-2</c:v>
                </c:pt>
                <c:pt idx="11">
                  <c:v>2.4E-2</c:v>
                </c:pt>
                <c:pt idx="12">
                  <c:v>2.5999999999999999E-2</c:v>
                </c:pt>
                <c:pt idx="13">
                  <c:v>2.8000000000000001E-2</c:v>
                </c:pt>
                <c:pt idx="14">
                  <c:v>0.03</c:v>
                </c:pt>
                <c:pt idx="15">
                  <c:v>3.2000000000000001E-2</c:v>
                </c:pt>
                <c:pt idx="16">
                  <c:v>3.4000000000000002E-2</c:v>
                </c:pt>
                <c:pt idx="17">
                  <c:v>3.5999999999999997E-2</c:v>
                </c:pt>
                <c:pt idx="18">
                  <c:v>3.7999999999999999E-2</c:v>
                </c:pt>
                <c:pt idx="19">
                  <c:v>0.04</c:v>
                </c:pt>
                <c:pt idx="20">
                  <c:v>4.2000000000000003E-2</c:v>
                </c:pt>
                <c:pt idx="21">
                  <c:v>4.3999999999999997E-2</c:v>
                </c:pt>
                <c:pt idx="22">
                  <c:v>4.5999999999999999E-2</c:v>
                </c:pt>
                <c:pt idx="23">
                  <c:v>4.8000000000000001E-2</c:v>
                </c:pt>
                <c:pt idx="24">
                  <c:v>0.05</c:v>
                </c:pt>
                <c:pt idx="25">
                  <c:v>5.1999999999999998E-2</c:v>
                </c:pt>
                <c:pt idx="26">
                  <c:v>5.3999999999999999E-2</c:v>
                </c:pt>
                <c:pt idx="27">
                  <c:v>5.6000000000000001E-2</c:v>
                </c:pt>
                <c:pt idx="28">
                  <c:v>5.8000000000000003E-2</c:v>
                </c:pt>
                <c:pt idx="29">
                  <c:v>0.06</c:v>
                </c:pt>
                <c:pt idx="30">
                  <c:v>6.2E-2</c:v>
                </c:pt>
                <c:pt idx="31">
                  <c:v>6.4000000000000001E-2</c:v>
                </c:pt>
                <c:pt idx="32">
                  <c:v>6.6000000000000003E-2</c:v>
                </c:pt>
                <c:pt idx="33">
                  <c:v>6.8000000000000005E-2</c:v>
                </c:pt>
                <c:pt idx="34">
                  <c:v>7.0000000000000007E-2</c:v>
                </c:pt>
                <c:pt idx="35">
                  <c:v>7.1999999999999995E-2</c:v>
                </c:pt>
                <c:pt idx="36">
                  <c:v>7.3999999999999996E-2</c:v>
                </c:pt>
                <c:pt idx="37">
                  <c:v>7.5999999999999998E-2</c:v>
                </c:pt>
                <c:pt idx="38">
                  <c:v>7.8E-2</c:v>
                </c:pt>
                <c:pt idx="39">
                  <c:v>0.08</c:v>
                </c:pt>
                <c:pt idx="40">
                  <c:v>8.2000000000000003E-2</c:v>
                </c:pt>
                <c:pt idx="41">
                  <c:v>8.4000000000000005E-2</c:v>
                </c:pt>
                <c:pt idx="42">
                  <c:v>8.5999999999999993E-2</c:v>
                </c:pt>
                <c:pt idx="43">
                  <c:v>8.7999999999999898E-2</c:v>
                </c:pt>
                <c:pt idx="44">
                  <c:v>0.09</c:v>
                </c:pt>
                <c:pt idx="45">
                  <c:v>9.1999999999999998E-2</c:v>
                </c:pt>
                <c:pt idx="46">
                  <c:v>9.4E-2</c:v>
                </c:pt>
                <c:pt idx="47">
                  <c:v>9.6000000000000002E-2</c:v>
                </c:pt>
                <c:pt idx="48">
                  <c:v>9.8000000000000004E-2</c:v>
                </c:pt>
                <c:pt idx="49">
                  <c:v>0.1</c:v>
                </c:pt>
                <c:pt idx="50">
                  <c:v>0.10199999999999999</c:v>
                </c:pt>
                <c:pt idx="51">
                  <c:v>0.104</c:v>
                </c:pt>
                <c:pt idx="52">
                  <c:v>0.106</c:v>
                </c:pt>
                <c:pt idx="53">
                  <c:v>0.108</c:v>
                </c:pt>
                <c:pt idx="54">
                  <c:v>0.11</c:v>
                </c:pt>
                <c:pt idx="55">
                  <c:v>0.112</c:v>
                </c:pt>
                <c:pt idx="56">
                  <c:v>0.114</c:v>
                </c:pt>
                <c:pt idx="57">
                  <c:v>0.11600000000000001</c:v>
                </c:pt>
                <c:pt idx="58">
                  <c:v>0.11799999999999999</c:v>
                </c:pt>
                <c:pt idx="59">
                  <c:v>0.12</c:v>
                </c:pt>
                <c:pt idx="60">
                  <c:v>0.122</c:v>
                </c:pt>
                <c:pt idx="61">
                  <c:v>0.124</c:v>
                </c:pt>
                <c:pt idx="62">
                  <c:v>0.126</c:v>
                </c:pt>
                <c:pt idx="63">
                  <c:v>0.128</c:v>
                </c:pt>
                <c:pt idx="64">
                  <c:v>0.13</c:v>
                </c:pt>
                <c:pt idx="65">
                  <c:v>0.13200000000000001</c:v>
                </c:pt>
                <c:pt idx="66">
                  <c:v>0.13400000000000001</c:v>
                </c:pt>
                <c:pt idx="67">
                  <c:v>0.13600000000000001</c:v>
                </c:pt>
                <c:pt idx="68">
                  <c:v>0.13800000000000001</c:v>
                </c:pt>
                <c:pt idx="69">
                  <c:v>0.14000000000000001</c:v>
                </c:pt>
                <c:pt idx="70">
                  <c:v>0.14199999999999999</c:v>
                </c:pt>
                <c:pt idx="71">
                  <c:v>0.14399999999999999</c:v>
                </c:pt>
                <c:pt idx="72">
                  <c:v>0.14599999999999999</c:v>
                </c:pt>
                <c:pt idx="73">
                  <c:v>0.14799999999999999</c:v>
                </c:pt>
                <c:pt idx="74">
                  <c:v>0.15</c:v>
                </c:pt>
                <c:pt idx="75">
                  <c:v>0.152</c:v>
                </c:pt>
                <c:pt idx="76">
                  <c:v>0.154</c:v>
                </c:pt>
                <c:pt idx="77">
                  <c:v>0.156</c:v>
                </c:pt>
                <c:pt idx="78">
                  <c:v>0.158</c:v>
                </c:pt>
                <c:pt idx="79">
                  <c:v>0.16</c:v>
                </c:pt>
                <c:pt idx="80">
                  <c:v>0.16200000000000001</c:v>
                </c:pt>
                <c:pt idx="81">
                  <c:v>0.16400000000000001</c:v>
                </c:pt>
                <c:pt idx="82">
                  <c:v>0.16600000000000001</c:v>
                </c:pt>
                <c:pt idx="83">
                  <c:v>0.16800000000000001</c:v>
                </c:pt>
                <c:pt idx="84">
                  <c:v>0.17</c:v>
                </c:pt>
                <c:pt idx="85">
                  <c:v>0.17199999999999999</c:v>
                </c:pt>
                <c:pt idx="86">
                  <c:v>0.17399999999999999</c:v>
                </c:pt>
                <c:pt idx="87">
                  <c:v>0.17599999999999999</c:v>
                </c:pt>
                <c:pt idx="88">
                  <c:v>0.17799999999999999</c:v>
                </c:pt>
                <c:pt idx="89">
                  <c:v>0.18</c:v>
                </c:pt>
                <c:pt idx="90">
                  <c:v>0.182</c:v>
                </c:pt>
                <c:pt idx="91">
                  <c:v>0.184</c:v>
                </c:pt>
                <c:pt idx="92">
                  <c:v>0.186</c:v>
                </c:pt>
                <c:pt idx="93">
                  <c:v>0.188</c:v>
                </c:pt>
                <c:pt idx="94">
                  <c:v>0.19</c:v>
                </c:pt>
                <c:pt idx="95">
                  <c:v>0.192</c:v>
                </c:pt>
                <c:pt idx="96">
                  <c:v>0.19400000000000001</c:v>
                </c:pt>
                <c:pt idx="97">
                  <c:v>0.19600000000000001</c:v>
                </c:pt>
                <c:pt idx="98">
                  <c:v>0.19800000000000001</c:v>
                </c:pt>
                <c:pt idx="99">
                  <c:v>0.2</c:v>
                </c:pt>
                <c:pt idx="100">
                  <c:v>0.20200000000000001</c:v>
                </c:pt>
                <c:pt idx="101">
                  <c:v>0.20399999999999999</c:v>
                </c:pt>
                <c:pt idx="102">
                  <c:v>0.20599999999999999</c:v>
                </c:pt>
                <c:pt idx="103">
                  <c:v>0.20799999999999999</c:v>
                </c:pt>
                <c:pt idx="104">
                  <c:v>0.21</c:v>
                </c:pt>
                <c:pt idx="105">
                  <c:v>0.21199999999999999</c:v>
                </c:pt>
                <c:pt idx="106">
                  <c:v>0.214</c:v>
                </c:pt>
                <c:pt idx="107">
                  <c:v>0.216</c:v>
                </c:pt>
                <c:pt idx="108">
                  <c:v>0.218</c:v>
                </c:pt>
                <c:pt idx="109">
                  <c:v>0.22</c:v>
                </c:pt>
                <c:pt idx="110">
                  <c:v>0.222</c:v>
                </c:pt>
                <c:pt idx="111">
                  <c:v>0.224</c:v>
                </c:pt>
                <c:pt idx="112">
                  <c:v>0.22600000000000001</c:v>
                </c:pt>
                <c:pt idx="113">
                  <c:v>0.22800000000000001</c:v>
                </c:pt>
                <c:pt idx="114">
                  <c:v>0.23</c:v>
                </c:pt>
                <c:pt idx="115">
                  <c:v>0.23200000000000001</c:v>
                </c:pt>
                <c:pt idx="116">
                  <c:v>0.23400000000000001</c:v>
                </c:pt>
                <c:pt idx="117">
                  <c:v>0.23599999999999999</c:v>
                </c:pt>
                <c:pt idx="118">
                  <c:v>0.23799999999999999</c:v>
                </c:pt>
                <c:pt idx="119">
                  <c:v>0.24</c:v>
                </c:pt>
                <c:pt idx="120">
                  <c:v>0.24199999999999999</c:v>
                </c:pt>
                <c:pt idx="121">
                  <c:v>0.24399999999999999</c:v>
                </c:pt>
                <c:pt idx="122">
                  <c:v>0.246</c:v>
                </c:pt>
                <c:pt idx="123">
                  <c:v>0.248</c:v>
                </c:pt>
                <c:pt idx="124">
                  <c:v>0.25</c:v>
                </c:pt>
                <c:pt idx="125">
                  <c:v>0.252</c:v>
                </c:pt>
                <c:pt idx="126">
                  <c:v>0.254</c:v>
                </c:pt>
                <c:pt idx="127">
                  <c:v>0.25600000000000001</c:v>
                </c:pt>
                <c:pt idx="128">
                  <c:v>0.25800000000000001</c:v>
                </c:pt>
                <c:pt idx="129">
                  <c:v>0.26</c:v>
                </c:pt>
                <c:pt idx="130">
                  <c:v>0.26200000000000001</c:v>
                </c:pt>
                <c:pt idx="131">
                  <c:v>0.26400000000000001</c:v>
                </c:pt>
                <c:pt idx="132">
                  <c:v>0.26600000000000001</c:v>
                </c:pt>
                <c:pt idx="133">
                  <c:v>0.26800000000000002</c:v>
                </c:pt>
                <c:pt idx="134">
                  <c:v>0.27</c:v>
                </c:pt>
                <c:pt idx="135">
                  <c:v>0.27200000000000002</c:v>
                </c:pt>
                <c:pt idx="136">
                  <c:v>0.27400000000000002</c:v>
                </c:pt>
                <c:pt idx="137">
                  <c:v>0.27600000000000002</c:v>
                </c:pt>
                <c:pt idx="138">
                  <c:v>0.27800000000000002</c:v>
                </c:pt>
                <c:pt idx="139">
                  <c:v>0.28000000000000003</c:v>
                </c:pt>
                <c:pt idx="140">
                  <c:v>0.28199999999999997</c:v>
                </c:pt>
                <c:pt idx="141">
                  <c:v>0.28399999999999997</c:v>
                </c:pt>
                <c:pt idx="142">
                  <c:v>0.28599999999999998</c:v>
                </c:pt>
                <c:pt idx="143">
                  <c:v>0.28799999999999998</c:v>
                </c:pt>
                <c:pt idx="144">
                  <c:v>0.28999999999999998</c:v>
                </c:pt>
                <c:pt idx="145">
                  <c:v>0.29199999999999998</c:v>
                </c:pt>
                <c:pt idx="146">
                  <c:v>0.29399999999999998</c:v>
                </c:pt>
                <c:pt idx="147">
                  <c:v>0.29599999999999999</c:v>
                </c:pt>
                <c:pt idx="148">
                  <c:v>0.29799999999999999</c:v>
                </c:pt>
                <c:pt idx="149">
                  <c:v>0.3</c:v>
                </c:pt>
                <c:pt idx="150">
                  <c:v>0.30199999999999999</c:v>
                </c:pt>
                <c:pt idx="151">
                  <c:v>0.30399999999999999</c:v>
                </c:pt>
                <c:pt idx="152">
                  <c:v>0.30599999999999999</c:v>
                </c:pt>
                <c:pt idx="153">
                  <c:v>0.308</c:v>
                </c:pt>
                <c:pt idx="154">
                  <c:v>0.31</c:v>
                </c:pt>
                <c:pt idx="155">
                  <c:v>0.312</c:v>
                </c:pt>
                <c:pt idx="156">
                  <c:v>0.314</c:v>
                </c:pt>
                <c:pt idx="157">
                  <c:v>0.316</c:v>
                </c:pt>
                <c:pt idx="158">
                  <c:v>0.318</c:v>
                </c:pt>
                <c:pt idx="159">
                  <c:v>0.32</c:v>
                </c:pt>
                <c:pt idx="160">
                  <c:v>0.32200000000000001</c:v>
                </c:pt>
                <c:pt idx="161">
                  <c:v>0.32400000000000001</c:v>
                </c:pt>
                <c:pt idx="162">
                  <c:v>0.32600000000000001</c:v>
                </c:pt>
                <c:pt idx="163">
                  <c:v>0.32800000000000001</c:v>
                </c:pt>
                <c:pt idx="164">
                  <c:v>0.33</c:v>
                </c:pt>
                <c:pt idx="165">
                  <c:v>0.33200000000000002</c:v>
                </c:pt>
                <c:pt idx="166">
                  <c:v>0.33400000000000002</c:v>
                </c:pt>
                <c:pt idx="167">
                  <c:v>0.33600000000000002</c:v>
                </c:pt>
                <c:pt idx="168">
                  <c:v>0.33800000000000002</c:v>
                </c:pt>
                <c:pt idx="169">
                  <c:v>0.34</c:v>
                </c:pt>
                <c:pt idx="170">
                  <c:v>0.34200000000000003</c:v>
                </c:pt>
                <c:pt idx="171">
                  <c:v>0.34399999999999997</c:v>
                </c:pt>
                <c:pt idx="172">
                  <c:v>0.34599999999999997</c:v>
                </c:pt>
                <c:pt idx="173">
                  <c:v>0.34799999999999998</c:v>
                </c:pt>
                <c:pt idx="174">
                  <c:v>0.35</c:v>
                </c:pt>
                <c:pt idx="175">
                  <c:v>0.35199999999999998</c:v>
                </c:pt>
                <c:pt idx="176">
                  <c:v>0.35399999999999998</c:v>
                </c:pt>
                <c:pt idx="177">
                  <c:v>0.35599999999999998</c:v>
                </c:pt>
                <c:pt idx="178">
                  <c:v>0.35799999999999998</c:v>
                </c:pt>
                <c:pt idx="179">
                  <c:v>0.36</c:v>
                </c:pt>
                <c:pt idx="180">
                  <c:v>0.36199999999999999</c:v>
                </c:pt>
                <c:pt idx="181">
                  <c:v>0.36399999999999999</c:v>
                </c:pt>
                <c:pt idx="182">
                  <c:v>0.36599999999999999</c:v>
                </c:pt>
                <c:pt idx="183">
                  <c:v>0.36799999999999999</c:v>
                </c:pt>
                <c:pt idx="184">
                  <c:v>0.37</c:v>
                </c:pt>
                <c:pt idx="185">
                  <c:v>0.372</c:v>
                </c:pt>
                <c:pt idx="186">
                  <c:v>0.374</c:v>
                </c:pt>
                <c:pt idx="187">
                  <c:v>0.376</c:v>
                </c:pt>
                <c:pt idx="188">
                  <c:v>0.378</c:v>
                </c:pt>
                <c:pt idx="189">
                  <c:v>0.38</c:v>
                </c:pt>
                <c:pt idx="190">
                  <c:v>0.38200000000000001</c:v>
                </c:pt>
                <c:pt idx="191">
                  <c:v>0.38400000000000001</c:v>
                </c:pt>
                <c:pt idx="192">
                  <c:v>0.38600000000000001</c:v>
                </c:pt>
                <c:pt idx="193">
                  <c:v>0.38800000000000001</c:v>
                </c:pt>
                <c:pt idx="194">
                  <c:v>0.39</c:v>
                </c:pt>
                <c:pt idx="195">
                  <c:v>0.39200000000000002</c:v>
                </c:pt>
                <c:pt idx="196">
                  <c:v>0.39400000000000002</c:v>
                </c:pt>
                <c:pt idx="197">
                  <c:v>0.39600000000000002</c:v>
                </c:pt>
                <c:pt idx="198">
                  <c:v>0.39800000000000002</c:v>
                </c:pt>
                <c:pt idx="199">
                  <c:v>0.4</c:v>
                </c:pt>
                <c:pt idx="200">
                  <c:v>0.40200000000000002</c:v>
                </c:pt>
                <c:pt idx="201">
                  <c:v>0.40400000000000003</c:v>
                </c:pt>
                <c:pt idx="202">
                  <c:v>0.40600000000000003</c:v>
                </c:pt>
                <c:pt idx="203">
                  <c:v>0.40799999999999997</c:v>
                </c:pt>
                <c:pt idx="204">
                  <c:v>0.41</c:v>
                </c:pt>
                <c:pt idx="205">
                  <c:v>0.41199999999999998</c:v>
                </c:pt>
                <c:pt idx="206">
                  <c:v>0.41399999999999998</c:v>
                </c:pt>
                <c:pt idx="207">
                  <c:v>0.41599999999999998</c:v>
                </c:pt>
                <c:pt idx="208">
                  <c:v>0.41799999999999998</c:v>
                </c:pt>
                <c:pt idx="209">
                  <c:v>0.42</c:v>
                </c:pt>
                <c:pt idx="210">
                  <c:v>0.42199999999999999</c:v>
                </c:pt>
                <c:pt idx="211">
                  <c:v>0.42399999999999999</c:v>
                </c:pt>
                <c:pt idx="212">
                  <c:v>0.42599999999999999</c:v>
                </c:pt>
                <c:pt idx="213">
                  <c:v>0.42799999999999999</c:v>
                </c:pt>
                <c:pt idx="214">
                  <c:v>0.43</c:v>
                </c:pt>
                <c:pt idx="215">
                  <c:v>0.432</c:v>
                </c:pt>
                <c:pt idx="216">
                  <c:v>0.434</c:v>
                </c:pt>
                <c:pt idx="217">
                  <c:v>0.436</c:v>
                </c:pt>
                <c:pt idx="218">
                  <c:v>0.438</c:v>
                </c:pt>
                <c:pt idx="219">
                  <c:v>0.44</c:v>
                </c:pt>
                <c:pt idx="220">
                  <c:v>0.442</c:v>
                </c:pt>
                <c:pt idx="221">
                  <c:v>0.44400000000000001</c:v>
                </c:pt>
                <c:pt idx="222">
                  <c:v>0.44600000000000001</c:v>
                </c:pt>
                <c:pt idx="223">
                  <c:v>0.44800000000000001</c:v>
                </c:pt>
                <c:pt idx="224">
                  <c:v>0.45</c:v>
                </c:pt>
                <c:pt idx="225">
                  <c:v>0.45200000000000001</c:v>
                </c:pt>
                <c:pt idx="226">
                  <c:v>0.45400000000000001</c:v>
                </c:pt>
                <c:pt idx="227">
                  <c:v>0.45600000000000002</c:v>
                </c:pt>
                <c:pt idx="228">
                  <c:v>0.45800000000000002</c:v>
                </c:pt>
                <c:pt idx="229">
                  <c:v>0.46</c:v>
                </c:pt>
                <c:pt idx="230">
                  <c:v>0.46200000000000002</c:v>
                </c:pt>
                <c:pt idx="231">
                  <c:v>0.46400000000000002</c:v>
                </c:pt>
                <c:pt idx="232">
                  <c:v>0.46600000000000003</c:v>
                </c:pt>
                <c:pt idx="233">
                  <c:v>0.46800000000000003</c:v>
                </c:pt>
                <c:pt idx="234">
                  <c:v>0.47</c:v>
                </c:pt>
                <c:pt idx="235">
                  <c:v>0.47199999999999998</c:v>
                </c:pt>
                <c:pt idx="236">
                  <c:v>0.47399999999999998</c:v>
                </c:pt>
                <c:pt idx="237">
                  <c:v>0.47599999999999998</c:v>
                </c:pt>
                <c:pt idx="238">
                  <c:v>0.47799999999999998</c:v>
                </c:pt>
                <c:pt idx="239">
                  <c:v>0.48</c:v>
                </c:pt>
                <c:pt idx="240">
                  <c:v>0.48199999999999998</c:v>
                </c:pt>
                <c:pt idx="241">
                  <c:v>0.48399999999999999</c:v>
                </c:pt>
                <c:pt idx="242">
                  <c:v>0.48599999999999999</c:v>
                </c:pt>
                <c:pt idx="243">
                  <c:v>0.48799999999999999</c:v>
                </c:pt>
                <c:pt idx="244">
                  <c:v>0.49</c:v>
                </c:pt>
                <c:pt idx="245">
                  <c:v>0.49199999999999999</c:v>
                </c:pt>
                <c:pt idx="246">
                  <c:v>0.49399999999999999</c:v>
                </c:pt>
                <c:pt idx="247">
                  <c:v>0.496</c:v>
                </c:pt>
                <c:pt idx="248">
                  <c:v>0.498</c:v>
                </c:pt>
                <c:pt idx="249">
                  <c:v>0.5</c:v>
                </c:pt>
                <c:pt idx="250">
                  <c:v>0.502</c:v>
                </c:pt>
                <c:pt idx="251">
                  <c:v>0.504</c:v>
                </c:pt>
                <c:pt idx="252">
                  <c:v>0.50600000000000001</c:v>
                </c:pt>
                <c:pt idx="253">
                  <c:v>0.50800000000000001</c:v>
                </c:pt>
                <c:pt idx="254">
                  <c:v>0.51</c:v>
                </c:pt>
                <c:pt idx="255">
                  <c:v>0.51200000000000001</c:v>
                </c:pt>
                <c:pt idx="256">
                  <c:v>0.51400000000000001</c:v>
                </c:pt>
                <c:pt idx="257">
                  <c:v>0.51600000000000001</c:v>
                </c:pt>
                <c:pt idx="258">
                  <c:v>0.51800000000000002</c:v>
                </c:pt>
                <c:pt idx="259">
                  <c:v>0.52</c:v>
                </c:pt>
                <c:pt idx="260">
                  <c:v>0.52200000000000002</c:v>
                </c:pt>
                <c:pt idx="261">
                  <c:v>0.52400000000000002</c:v>
                </c:pt>
                <c:pt idx="262">
                  <c:v>0.52600000000000002</c:v>
                </c:pt>
                <c:pt idx="263">
                  <c:v>0.52800000000000002</c:v>
                </c:pt>
                <c:pt idx="264">
                  <c:v>0.53</c:v>
                </c:pt>
                <c:pt idx="265">
                  <c:v>0.53200000000000003</c:v>
                </c:pt>
                <c:pt idx="266">
                  <c:v>0.53400000000000003</c:v>
                </c:pt>
                <c:pt idx="267">
                  <c:v>0.53600000000000003</c:v>
                </c:pt>
                <c:pt idx="268">
                  <c:v>0.53800000000000003</c:v>
                </c:pt>
                <c:pt idx="269">
                  <c:v>0.54</c:v>
                </c:pt>
                <c:pt idx="270">
                  <c:v>0.54200000000000004</c:v>
                </c:pt>
                <c:pt idx="271">
                  <c:v>0.54400000000000004</c:v>
                </c:pt>
                <c:pt idx="272">
                  <c:v>0.54600000000000004</c:v>
                </c:pt>
                <c:pt idx="273">
                  <c:v>0.54800000000000004</c:v>
                </c:pt>
                <c:pt idx="274">
                  <c:v>0.55000000000000004</c:v>
                </c:pt>
                <c:pt idx="275">
                  <c:v>0.55200000000000005</c:v>
                </c:pt>
                <c:pt idx="276">
                  <c:v>0.55400000000000005</c:v>
                </c:pt>
                <c:pt idx="277">
                  <c:v>0.55600000000000005</c:v>
                </c:pt>
                <c:pt idx="278">
                  <c:v>0.55800000000000005</c:v>
                </c:pt>
                <c:pt idx="279">
                  <c:v>0.56000000000000005</c:v>
                </c:pt>
                <c:pt idx="280">
                  <c:v>0.56200000000000006</c:v>
                </c:pt>
                <c:pt idx="281">
                  <c:v>0.56399999999999995</c:v>
                </c:pt>
                <c:pt idx="282">
                  <c:v>0.56599999999999995</c:v>
                </c:pt>
                <c:pt idx="283">
                  <c:v>0.56799999999999995</c:v>
                </c:pt>
                <c:pt idx="284">
                  <c:v>0.56999999999999995</c:v>
                </c:pt>
                <c:pt idx="285">
                  <c:v>0.57199999999999995</c:v>
                </c:pt>
                <c:pt idx="286">
                  <c:v>0.57399999999999995</c:v>
                </c:pt>
                <c:pt idx="287">
                  <c:v>0.57599999999999996</c:v>
                </c:pt>
                <c:pt idx="288">
                  <c:v>0.57799999999999996</c:v>
                </c:pt>
                <c:pt idx="289">
                  <c:v>0.57999999999999996</c:v>
                </c:pt>
                <c:pt idx="290">
                  <c:v>0.58199999999999996</c:v>
                </c:pt>
                <c:pt idx="291">
                  <c:v>0.58399999999999996</c:v>
                </c:pt>
                <c:pt idx="292">
                  <c:v>0.58599999999999997</c:v>
                </c:pt>
                <c:pt idx="293">
                  <c:v>0.58799999999999997</c:v>
                </c:pt>
                <c:pt idx="294">
                  <c:v>0.59</c:v>
                </c:pt>
                <c:pt idx="295">
                  <c:v>0.59199999999999997</c:v>
                </c:pt>
                <c:pt idx="296">
                  <c:v>0.59399999999999997</c:v>
                </c:pt>
                <c:pt idx="297">
                  <c:v>0.59599999999999997</c:v>
                </c:pt>
                <c:pt idx="298">
                  <c:v>0.59799999999999998</c:v>
                </c:pt>
                <c:pt idx="299">
                  <c:v>0.6</c:v>
                </c:pt>
                <c:pt idx="300">
                  <c:v>0.60199999999999998</c:v>
                </c:pt>
                <c:pt idx="301">
                  <c:v>0.60399999999999998</c:v>
                </c:pt>
                <c:pt idx="302">
                  <c:v>0.60599999999999998</c:v>
                </c:pt>
                <c:pt idx="303">
                  <c:v>0.60799999999999998</c:v>
                </c:pt>
                <c:pt idx="304">
                  <c:v>0.61</c:v>
                </c:pt>
                <c:pt idx="305">
                  <c:v>0.61199999999999999</c:v>
                </c:pt>
                <c:pt idx="306">
                  <c:v>0.61399999999999999</c:v>
                </c:pt>
                <c:pt idx="307">
                  <c:v>0.61599999999999999</c:v>
                </c:pt>
                <c:pt idx="308">
                  <c:v>0.61799999999999999</c:v>
                </c:pt>
                <c:pt idx="309">
                  <c:v>0.62</c:v>
                </c:pt>
                <c:pt idx="310">
                  <c:v>0.622</c:v>
                </c:pt>
                <c:pt idx="311">
                  <c:v>0.624</c:v>
                </c:pt>
                <c:pt idx="312">
                  <c:v>0.626</c:v>
                </c:pt>
                <c:pt idx="313">
                  <c:v>0.628</c:v>
                </c:pt>
                <c:pt idx="314">
                  <c:v>0.63</c:v>
                </c:pt>
                <c:pt idx="315">
                  <c:v>0.63200000000000001</c:v>
                </c:pt>
                <c:pt idx="316">
                  <c:v>0.63400000000000001</c:v>
                </c:pt>
                <c:pt idx="317">
                  <c:v>0.63600000000000001</c:v>
                </c:pt>
                <c:pt idx="318">
                  <c:v>0.63800000000000001</c:v>
                </c:pt>
                <c:pt idx="319">
                  <c:v>0.64</c:v>
                </c:pt>
                <c:pt idx="320">
                  <c:v>0.64200000000000002</c:v>
                </c:pt>
                <c:pt idx="321">
                  <c:v>0.64400000000000002</c:v>
                </c:pt>
                <c:pt idx="322">
                  <c:v>0.64600000000000002</c:v>
                </c:pt>
                <c:pt idx="323">
                  <c:v>0.64800000000000002</c:v>
                </c:pt>
                <c:pt idx="324">
                  <c:v>0.65</c:v>
                </c:pt>
                <c:pt idx="325">
                  <c:v>0.65200000000000002</c:v>
                </c:pt>
                <c:pt idx="326">
                  <c:v>0.65400000000000003</c:v>
                </c:pt>
                <c:pt idx="327">
                  <c:v>0.65600000000000003</c:v>
                </c:pt>
                <c:pt idx="328">
                  <c:v>0.65800000000000003</c:v>
                </c:pt>
                <c:pt idx="329">
                  <c:v>0.66</c:v>
                </c:pt>
                <c:pt idx="330">
                  <c:v>0.66200000000000003</c:v>
                </c:pt>
                <c:pt idx="331">
                  <c:v>0.66400000000000003</c:v>
                </c:pt>
                <c:pt idx="332">
                  <c:v>0.66600000000000004</c:v>
                </c:pt>
                <c:pt idx="333">
                  <c:v>0.66800000000000004</c:v>
                </c:pt>
                <c:pt idx="334">
                  <c:v>0.67</c:v>
                </c:pt>
                <c:pt idx="335">
                  <c:v>0.67200000000000004</c:v>
                </c:pt>
                <c:pt idx="336">
                  <c:v>0.67400000000000004</c:v>
                </c:pt>
                <c:pt idx="337">
                  <c:v>0.67600000000000005</c:v>
                </c:pt>
                <c:pt idx="338">
                  <c:v>0.67800000000000005</c:v>
                </c:pt>
                <c:pt idx="339">
                  <c:v>0.68</c:v>
                </c:pt>
                <c:pt idx="340">
                  <c:v>0.68200000000000005</c:v>
                </c:pt>
                <c:pt idx="341">
                  <c:v>0.68400000000000005</c:v>
                </c:pt>
                <c:pt idx="342">
                  <c:v>0.68600000000000005</c:v>
                </c:pt>
                <c:pt idx="343">
                  <c:v>0.68799999999999994</c:v>
                </c:pt>
                <c:pt idx="344">
                  <c:v>0.69</c:v>
                </c:pt>
                <c:pt idx="345">
                  <c:v>0.69199999999999995</c:v>
                </c:pt>
                <c:pt idx="346">
                  <c:v>0.69399999999999995</c:v>
                </c:pt>
                <c:pt idx="347">
                  <c:v>0.69599999999999995</c:v>
                </c:pt>
                <c:pt idx="348">
                  <c:v>0.69799999999999995</c:v>
                </c:pt>
                <c:pt idx="349">
                  <c:v>0.7</c:v>
                </c:pt>
                <c:pt idx="350">
                  <c:v>0.70199999999999996</c:v>
                </c:pt>
                <c:pt idx="351">
                  <c:v>0.70399999999999996</c:v>
                </c:pt>
                <c:pt idx="352">
                  <c:v>0.70599999999999996</c:v>
                </c:pt>
                <c:pt idx="353">
                  <c:v>0.70799999999999996</c:v>
                </c:pt>
                <c:pt idx="354">
                  <c:v>0.71</c:v>
                </c:pt>
                <c:pt idx="355">
                  <c:v>0.71199999999999997</c:v>
                </c:pt>
                <c:pt idx="356">
                  <c:v>0.71399999999999997</c:v>
                </c:pt>
                <c:pt idx="357">
                  <c:v>0.71599999999999997</c:v>
                </c:pt>
                <c:pt idx="358">
                  <c:v>0.71799999999999997</c:v>
                </c:pt>
                <c:pt idx="359">
                  <c:v>0.72</c:v>
                </c:pt>
                <c:pt idx="360">
                  <c:v>0.72199999999999998</c:v>
                </c:pt>
                <c:pt idx="361">
                  <c:v>0.72399999999999998</c:v>
                </c:pt>
                <c:pt idx="362">
                  <c:v>0.72599999999999998</c:v>
                </c:pt>
                <c:pt idx="363">
                  <c:v>0.72799999999999998</c:v>
                </c:pt>
                <c:pt idx="364">
                  <c:v>0.73</c:v>
                </c:pt>
                <c:pt idx="365">
                  <c:v>0.73199999999999998</c:v>
                </c:pt>
                <c:pt idx="366">
                  <c:v>0.73399999999999999</c:v>
                </c:pt>
                <c:pt idx="367">
                  <c:v>0.73599999999999999</c:v>
                </c:pt>
                <c:pt idx="368">
                  <c:v>0.73799999999999999</c:v>
                </c:pt>
                <c:pt idx="369">
                  <c:v>0.74</c:v>
                </c:pt>
                <c:pt idx="370">
                  <c:v>0.74199999999999999</c:v>
                </c:pt>
                <c:pt idx="371">
                  <c:v>0.74399999999999999</c:v>
                </c:pt>
                <c:pt idx="372">
                  <c:v>0.746</c:v>
                </c:pt>
                <c:pt idx="373">
                  <c:v>0.748</c:v>
                </c:pt>
                <c:pt idx="374">
                  <c:v>0.75</c:v>
                </c:pt>
                <c:pt idx="375">
                  <c:v>0.752</c:v>
                </c:pt>
                <c:pt idx="376">
                  <c:v>0.754</c:v>
                </c:pt>
                <c:pt idx="377">
                  <c:v>0.75600000000000001</c:v>
                </c:pt>
                <c:pt idx="378">
                  <c:v>0.75800000000000001</c:v>
                </c:pt>
                <c:pt idx="379">
                  <c:v>0.76</c:v>
                </c:pt>
                <c:pt idx="380">
                  <c:v>0.76200000000000001</c:v>
                </c:pt>
                <c:pt idx="381">
                  <c:v>0.76400000000000001</c:v>
                </c:pt>
                <c:pt idx="382">
                  <c:v>0.76600000000000001</c:v>
                </c:pt>
                <c:pt idx="383">
                  <c:v>0.76800000000000002</c:v>
                </c:pt>
                <c:pt idx="384">
                  <c:v>0.77</c:v>
                </c:pt>
                <c:pt idx="385">
                  <c:v>0.77200000000000002</c:v>
                </c:pt>
                <c:pt idx="386">
                  <c:v>0.77400000000000002</c:v>
                </c:pt>
                <c:pt idx="387">
                  <c:v>0.77600000000000002</c:v>
                </c:pt>
                <c:pt idx="388">
                  <c:v>0.77800000000000002</c:v>
                </c:pt>
                <c:pt idx="389">
                  <c:v>0.78</c:v>
                </c:pt>
                <c:pt idx="390">
                  <c:v>0.78200000000000003</c:v>
                </c:pt>
                <c:pt idx="391">
                  <c:v>0.78400000000000003</c:v>
                </c:pt>
                <c:pt idx="392">
                  <c:v>0.78600000000000003</c:v>
                </c:pt>
                <c:pt idx="393">
                  <c:v>0.78800000000000003</c:v>
                </c:pt>
                <c:pt idx="394">
                  <c:v>0.79</c:v>
                </c:pt>
                <c:pt idx="395">
                  <c:v>0.79200000000000004</c:v>
                </c:pt>
                <c:pt idx="396">
                  <c:v>0.79400000000000004</c:v>
                </c:pt>
                <c:pt idx="397">
                  <c:v>0.79600000000000004</c:v>
                </c:pt>
                <c:pt idx="398">
                  <c:v>0.79800000000000004</c:v>
                </c:pt>
                <c:pt idx="399">
                  <c:v>0.8</c:v>
                </c:pt>
                <c:pt idx="400">
                  <c:v>0.80200000000000005</c:v>
                </c:pt>
                <c:pt idx="401">
                  <c:v>0.80400000000000005</c:v>
                </c:pt>
                <c:pt idx="402">
                  <c:v>0.80600000000000005</c:v>
                </c:pt>
                <c:pt idx="403">
                  <c:v>0.80800000000000005</c:v>
                </c:pt>
                <c:pt idx="404">
                  <c:v>0.81</c:v>
                </c:pt>
                <c:pt idx="405">
                  <c:v>0.81200000000000006</c:v>
                </c:pt>
                <c:pt idx="406">
                  <c:v>0.81399999999999995</c:v>
                </c:pt>
                <c:pt idx="407">
                  <c:v>0.81599999999999995</c:v>
                </c:pt>
                <c:pt idx="408">
                  <c:v>0.81799999999999995</c:v>
                </c:pt>
                <c:pt idx="409">
                  <c:v>0.82</c:v>
                </c:pt>
                <c:pt idx="410">
                  <c:v>0.82199999999999995</c:v>
                </c:pt>
                <c:pt idx="411">
                  <c:v>0.82399999999999995</c:v>
                </c:pt>
                <c:pt idx="412">
                  <c:v>0.82599999999999996</c:v>
                </c:pt>
                <c:pt idx="413">
                  <c:v>0.82799999999999996</c:v>
                </c:pt>
                <c:pt idx="414">
                  <c:v>0.83</c:v>
                </c:pt>
                <c:pt idx="415">
                  <c:v>0.83199999999999996</c:v>
                </c:pt>
                <c:pt idx="416">
                  <c:v>0.83399999999999996</c:v>
                </c:pt>
                <c:pt idx="417">
                  <c:v>0.83599999999999997</c:v>
                </c:pt>
                <c:pt idx="418">
                  <c:v>0.83799999999999997</c:v>
                </c:pt>
                <c:pt idx="419">
                  <c:v>0.84</c:v>
                </c:pt>
                <c:pt idx="420">
                  <c:v>0.84199999999999997</c:v>
                </c:pt>
                <c:pt idx="421">
                  <c:v>0.84399999999999997</c:v>
                </c:pt>
                <c:pt idx="422">
                  <c:v>0.84599999999999997</c:v>
                </c:pt>
                <c:pt idx="423">
                  <c:v>0.84799999999999998</c:v>
                </c:pt>
                <c:pt idx="424">
                  <c:v>0.85</c:v>
                </c:pt>
                <c:pt idx="425">
                  <c:v>0.85199999999999998</c:v>
                </c:pt>
                <c:pt idx="426">
                  <c:v>0.85399999999999998</c:v>
                </c:pt>
                <c:pt idx="427">
                  <c:v>0.85599999999999998</c:v>
                </c:pt>
                <c:pt idx="428">
                  <c:v>0.85799999999999998</c:v>
                </c:pt>
                <c:pt idx="429">
                  <c:v>0.86</c:v>
                </c:pt>
                <c:pt idx="430">
                  <c:v>0.86199999999999999</c:v>
                </c:pt>
                <c:pt idx="431">
                  <c:v>0.86399999999999999</c:v>
                </c:pt>
                <c:pt idx="432">
                  <c:v>0.86599999999999999</c:v>
                </c:pt>
                <c:pt idx="433">
                  <c:v>0.86799999999999999</c:v>
                </c:pt>
                <c:pt idx="434">
                  <c:v>0.87</c:v>
                </c:pt>
                <c:pt idx="435">
                  <c:v>0.872</c:v>
                </c:pt>
                <c:pt idx="436">
                  <c:v>0.874</c:v>
                </c:pt>
                <c:pt idx="437">
                  <c:v>0.876</c:v>
                </c:pt>
                <c:pt idx="438">
                  <c:v>0.878</c:v>
                </c:pt>
                <c:pt idx="439">
                  <c:v>0.88</c:v>
                </c:pt>
                <c:pt idx="440">
                  <c:v>0.88200000000000001</c:v>
                </c:pt>
                <c:pt idx="441">
                  <c:v>0.88400000000000001</c:v>
                </c:pt>
                <c:pt idx="442">
                  <c:v>0.88600000000000001</c:v>
                </c:pt>
                <c:pt idx="443">
                  <c:v>0.88800000000000001</c:v>
                </c:pt>
                <c:pt idx="444">
                  <c:v>0.89</c:v>
                </c:pt>
                <c:pt idx="445">
                  <c:v>0.89200000000000002</c:v>
                </c:pt>
                <c:pt idx="446">
                  <c:v>0.89400000000000002</c:v>
                </c:pt>
                <c:pt idx="447">
                  <c:v>0.89600000000000002</c:v>
                </c:pt>
                <c:pt idx="448">
                  <c:v>0.89800000000000002</c:v>
                </c:pt>
                <c:pt idx="449">
                  <c:v>0.9</c:v>
                </c:pt>
                <c:pt idx="450">
                  <c:v>0.90200000000000002</c:v>
                </c:pt>
                <c:pt idx="451">
                  <c:v>0.90400000000000003</c:v>
                </c:pt>
                <c:pt idx="452">
                  <c:v>0.90600000000000003</c:v>
                </c:pt>
                <c:pt idx="453">
                  <c:v>0.90800000000000003</c:v>
                </c:pt>
                <c:pt idx="454">
                  <c:v>0.91</c:v>
                </c:pt>
                <c:pt idx="455">
                  <c:v>0.91200000000000003</c:v>
                </c:pt>
                <c:pt idx="456">
                  <c:v>0.91400000000000003</c:v>
                </c:pt>
                <c:pt idx="457">
                  <c:v>0.91600000000000004</c:v>
                </c:pt>
                <c:pt idx="458">
                  <c:v>0.91800000000000004</c:v>
                </c:pt>
                <c:pt idx="459">
                  <c:v>0.92</c:v>
                </c:pt>
                <c:pt idx="460">
                  <c:v>0.92200000000000004</c:v>
                </c:pt>
                <c:pt idx="461">
                  <c:v>0.92400000000000004</c:v>
                </c:pt>
                <c:pt idx="462">
                  <c:v>0.92600000000000005</c:v>
                </c:pt>
                <c:pt idx="463">
                  <c:v>0.92800000000000005</c:v>
                </c:pt>
                <c:pt idx="464">
                  <c:v>0.93</c:v>
                </c:pt>
                <c:pt idx="465">
                  <c:v>0.93200000000000005</c:v>
                </c:pt>
                <c:pt idx="466">
                  <c:v>0.93400000000000005</c:v>
                </c:pt>
                <c:pt idx="467">
                  <c:v>0.93600000000000005</c:v>
                </c:pt>
                <c:pt idx="468">
                  <c:v>0.93799999999999994</c:v>
                </c:pt>
                <c:pt idx="469">
                  <c:v>0.94</c:v>
                </c:pt>
                <c:pt idx="470">
                  <c:v>0.94199999999999995</c:v>
                </c:pt>
                <c:pt idx="471">
                  <c:v>0.94399999999999995</c:v>
                </c:pt>
                <c:pt idx="472">
                  <c:v>0.94599999999999995</c:v>
                </c:pt>
                <c:pt idx="473">
                  <c:v>0.94799999999999995</c:v>
                </c:pt>
                <c:pt idx="474">
                  <c:v>0.95</c:v>
                </c:pt>
                <c:pt idx="475">
                  <c:v>0.95199999999999996</c:v>
                </c:pt>
                <c:pt idx="476">
                  <c:v>0.95399999999999996</c:v>
                </c:pt>
                <c:pt idx="477">
                  <c:v>0.95599999999999996</c:v>
                </c:pt>
                <c:pt idx="478">
                  <c:v>0.95799999999999996</c:v>
                </c:pt>
                <c:pt idx="479">
                  <c:v>0.96</c:v>
                </c:pt>
                <c:pt idx="480">
                  <c:v>0.96199999999999997</c:v>
                </c:pt>
                <c:pt idx="481">
                  <c:v>0.96399999999999997</c:v>
                </c:pt>
                <c:pt idx="482">
                  <c:v>0.96599999999999997</c:v>
                </c:pt>
                <c:pt idx="483">
                  <c:v>0.96799999999999997</c:v>
                </c:pt>
                <c:pt idx="484">
                  <c:v>0.97</c:v>
                </c:pt>
                <c:pt idx="485">
                  <c:v>0.97199999999999998</c:v>
                </c:pt>
                <c:pt idx="486">
                  <c:v>0.97399999999999998</c:v>
                </c:pt>
                <c:pt idx="487">
                  <c:v>0.97599999999999998</c:v>
                </c:pt>
                <c:pt idx="488">
                  <c:v>0.97799999999999998</c:v>
                </c:pt>
                <c:pt idx="489">
                  <c:v>0.98</c:v>
                </c:pt>
                <c:pt idx="490">
                  <c:v>0.98199999999999998</c:v>
                </c:pt>
                <c:pt idx="491">
                  <c:v>0.98399999999999999</c:v>
                </c:pt>
                <c:pt idx="492">
                  <c:v>0.98599999999999999</c:v>
                </c:pt>
                <c:pt idx="493">
                  <c:v>0.98799999999999999</c:v>
                </c:pt>
                <c:pt idx="494">
                  <c:v>0.99</c:v>
                </c:pt>
                <c:pt idx="495">
                  <c:v>0.99199999999999999</c:v>
                </c:pt>
                <c:pt idx="496">
                  <c:v>0.99399999999999999</c:v>
                </c:pt>
                <c:pt idx="497">
                  <c:v>0.996</c:v>
                </c:pt>
                <c:pt idx="498">
                  <c:v>0.998</c:v>
                </c:pt>
                <c:pt idx="499">
                  <c:v>1</c:v>
                </c:pt>
                <c:pt idx="500">
                  <c:v>1.002</c:v>
                </c:pt>
                <c:pt idx="501">
                  <c:v>1.004</c:v>
                </c:pt>
                <c:pt idx="502">
                  <c:v>1.006</c:v>
                </c:pt>
                <c:pt idx="503">
                  <c:v>1.008</c:v>
                </c:pt>
                <c:pt idx="504">
                  <c:v>1.01</c:v>
                </c:pt>
                <c:pt idx="505">
                  <c:v>1.012</c:v>
                </c:pt>
                <c:pt idx="506">
                  <c:v>1.014</c:v>
                </c:pt>
                <c:pt idx="507">
                  <c:v>1.016</c:v>
                </c:pt>
                <c:pt idx="508">
                  <c:v>1.018</c:v>
                </c:pt>
                <c:pt idx="509">
                  <c:v>1.02</c:v>
                </c:pt>
                <c:pt idx="510">
                  <c:v>1.022</c:v>
                </c:pt>
                <c:pt idx="511">
                  <c:v>1.024</c:v>
                </c:pt>
                <c:pt idx="512">
                  <c:v>1.026</c:v>
                </c:pt>
                <c:pt idx="513">
                  <c:v>1.028</c:v>
                </c:pt>
                <c:pt idx="514">
                  <c:v>1.03</c:v>
                </c:pt>
                <c:pt idx="515">
                  <c:v>1.032</c:v>
                </c:pt>
                <c:pt idx="516">
                  <c:v>1.034</c:v>
                </c:pt>
                <c:pt idx="517">
                  <c:v>1.036</c:v>
                </c:pt>
                <c:pt idx="518">
                  <c:v>1.038</c:v>
                </c:pt>
                <c:pt idx="519">
                  <c:v>1.04</c:v>
                </c:pt>
                <c:pt idx="520">
                  <c:v>1.042</c:v>
                </c:pt>
                <c:pt idx="521">
                  <c:v>1.044</c:v>
                </c:pt>
                <c:pt idx="522">
                  <c:v>1.046</c:v>
                </c:pt>
                <c:pt idx="523">
                  <c:v>1.048</c:v>
                </c:pt>
                <c:pt idx="524">
                  <c:v>1.05</c:v>
                </c:pt>
                <c:pt idx="525">
                  <c:v>1.052</c:v>
                </c:pt>
                <c:pt idx="526">
                  <c:v>1.054</c:v>
                </c:pt>
                <c:pt idx="527">
                  <c:v>1.056</c:v>
                </c:pt>
                <c:pt idx="528">
                  <c:v>1.0580000000000001</c:v>
                </c:pt>
                <c:pt idx="529">
                  <c:v>1.06</c:v>
                </c:pt>
                <c:pt idx="530">
                  <c:v>1.0620000000000001</c:v>
                </c:pt>
                <c:pt idx="531">
                  <c:v>1.0640000000000001</c:v>
                </c:pt>
                <c:pt idx="532">
                  <c:v>1.0660000000000001</c:v>
                </c:pt>
                <c:pt idx="533">
                  <c:v>1.0680000000000001</c:v>
                </c:pt>
                <c:pt idx="534">
                  <c:v>1.07</c:v>
                </c:pt>
                <c:pt idx="535">
                  <c:v>1.0720000000000001</c:v>
                </c:pt>
                <c:pt idx="536">
                  <c:v>1.0740000000000001</c:v>
                </c:pt>
                <c:pt idx="537">
                  <c:v>1.0760000000000001</c:v>
                </c:pt>
                <c:pt idx="538">
                  <c:v>1.0780000000000001</c:v>
                </c:pt>
                <c:pt idx="539">
                  <c:v>1.08</c:v>
                </c:pt>
                <c:pt idx="540">
                  <c:v>1.0820000000000001</c:v>
                </c:pt>
                <c:pt idx="541">
                  <c:v>1.0840000000000001</c:v>
                </c:pt>
                <c:pt idx="542">
                  <c:v>1.0860000000000001</c:v>
                </c:pt>
                <c:pt idx="543">
                  <c:v>1.0880000000000001</c:v>
                </c:pt>
                <c:pt idx="544">
                  <c:v>1.0900000000000001</c:v>
                </c:pt>
                <c:pt idx="545">
                  <c:v>1.0920000000000001</c:v>
                </c:pt>
                <c:pt idx="546">
                  <c:v>1.0940000000000001</c:v>
                </c:pt>
                <c:pt idx="547">
                  <c:v>1.0960000000000001</c:v>
                </c:pt>
                <c:pt idx="548">
                  <c:v>1.0980000000000001</c:v>
                </c:pt>
                <c:pt idx="549">
                  <c:v>1.1000000000000001</c:v>
                </c:pt>
                <c:pt idx="550">
                  <c:v>1.1020000000000001</c:v>
                </c:pt>
                <c:pt idx="551">
                  <c:v>1.1040000000000001</c:v>
                </c:pt>
                <c:pt idx="552">
                  <c:v>1.1060000000000001</c:v>
                </c:pt>
                <c:pt idx="553">
                  <c:v>1.1080000000000001</c:v>
                </c:pt>
                <c:pt idx="554">
                  <c:v>1.1100000000000001</c:v>
                </c:pt>
                <c:pt idx="555">
                  <c:v>1.1120000000000001</c:v>
                </c:pt>
                <c:pt idx="556">
                  <c:v>1.1140000000000001</c:v>
                </c:pt>
                <c:pt idx="557">
                  <c:v>1.1160000000000001</c:v>
                </c:pt>
                <c:pt idx="558">
                  <c:v>1.1180000000000001</c:v>
                </c:pt>
                <c:pt idx="559">
                  <c:v>1.1200000000000001</c:v>
                </c:pt>
                <c:pt idx="560">
                  <c:v>1.1220000000000001</c:v>
                </c:pt>
                <c:pt idx="561">
                  <c:v>1.1240000000000001</c:v>
                </c:pt>
                <c:pt idx="562">
                  <c:v>1.1259999999999999</c:v>
                </c:pt>
                <c:pt idx="563">
                  <c:v>1.1279999999999999</c:v>
                </c:pt>
                <c:pt idx="564">
                  <c:v>1.1299999999999999</c:v>
                </c:pt>
                <c:pt idx="565">
                  <c:v>1.1319999999999999</c:v>
                </c:pt>
                <c:pt idx="566">
                  <c:v>1.1339999999999999</c:v>
                </c:pt>
                <c:pt idx="567">
                  <c:v>1.1359999999999999</c:v>
                </c:pt>
                <c:pt idx="568">
                  <c:v>1.1379999999999999</c:v>
                </c:pt>
                <c:pt idx="569">
                  <c:v>1.1399999999999999</c:v>
                </c:pt>
                <c:pt idx="570">
                  <c:v>1.1419999999999999</c:v>
                </c:pt>
                <c:pt idx="571">
                  <c:v>1.1439999999999999</c:v>
                </c:pt>
                <c:pt idx="572">
                  <c:v>1.1459999999999999</c:v>
                </c:pt>
                <c:pt idx="573">
                  <c:v>1.1479999999999999</c:v>
                </c:pt>
                <c:pt idx="574">
                  <c:v>1.1499999999999999</c:v>
                </c:pt>
                <c:pt idx="575">
                  <c:v>1.1519999999999999</c:v>
                </c:pt>
                <c:pt idx="576">
                  <c:v>1.1539999999999999</c:v>
                </c:pt>
                <c:pt idx="577">
                  <c:v>1.1559999999999999</c:v>
                </c:pt>
                <c:pt idx="578">
                  <c:v>1.1579999999999999</c:v>
                </c:pt>
                <c:pt idx="579">
                  <c:v>1.1599999999999999</c:v>
                </c:pt>
                <c:pt idx="580">
                  <c:v>1.1619999999999999</c:v>
                </c:pt>
                <c:pt idx="581">
                  <c:v>1.1639999999999999</c:v>
                </c:pt>
                <c:pt idx="582">
                  <c:v>1.1659999999999999</c:v>
                </c:pt>
                <c:pt idx="583">
                  <c:v>1.1679999999999999</c:v>
                </c:pt>
                <c:pt idx="584">
                  <c:v>1.17</c:v>
                </c:pt>
                <c:pt idx="585">
                  <c:v>1.1719999999999999</c:v>
                </c:pt>
                <c:pt idx="586">
                  <c:v>1.1739999999999999</c:v>
                </c:pt>
                <c:pt idx="587">
                  <c:v>1.1759999999999999</c:v>
                </c:pt>
                <c:pt idx="588">
                  <c:v>1.1779999999999999</c:v>
                </c:pt>
                <c:pt idx="589">
                  <c:v>1.18</c:v>
                </c:pt>
                <c:pt idx="590">
                  <c:v>1.1819999999999999</c:v>
                </c:pt>
                <c:pt idx="591">
                  <c:v>1.1839999999999999</c:v>
                </c:pt>
                <c:pt idx="592">
                  <c:v>1.1859999999999999</c:v>
                </c:pt>
                <c:pt idx="593">
                  <c:v>1.1879999999999999</c:v>
                </c:pt>
                <c:pt idx="594">
                  <c:v>1.19</c:v>
                </c:pt>
                <c:pt idx="595">
                  <c:v>1.1919999999999999</c:v>
                </c:pt>
                <c:pt idx="596">
                  <c:v>1.194</c:v>
                </c:pt>
                <c:pt idx="597">
                  <c:v>1.196</c:v>
                </c:pt>
                <c:pt idx="598">
                  <c:v>1.198</c:v>
                </c:pt>
                <c:pt idx="599">
                  <c:v>1.2</c:v>
                </c:pt>
              </c:numCache>
            </c:numRef>
          </c:xVal>
          <c:yVal>
            <c:numRef>
              <c:f>'0.1'!$C$5:$C$604</c:f>
              <c:numCache>
                <c:formatCode>0.00E+00</c:formatCode>
                <c:ptCount val="600"/>
                <c:pt idx="0">
                  <c:v>-1.6722484190554601E-5</c:v>
                </c:pt>
                <c:pt idx="1">
                  <c:v>-5.8961649084875098E-7</c:v>
                </c:pt>
                <c:pt idx="2">
                  <c:v>6.1455380212845999E-7</c:v>
                </c:pt>
                <c:pt idx="3">
                  <c:v>5.9955743989573695E-7</c:v>
                </c:pt>
                <c:pt idx="4">
                  <c:v>5.1300904639605703E-7</c:v>
                </c:pt>
                <c:pt idx="5">
                  <c:v>5.3850552218805797E-7</c:v>
                </c:pt>
                <c:pt idx="6">
                  <c:v>5.8778601014990702E-7</c:v>
                </c:pt>
                <c:pt idx="7">
                  <c:v>6.6691688830932095E-7</c:v>
                </c:pt>
                <c:pt idx="8">
                  <c:v>7.3062270706972398E-7</c:v>
                </c:pt>
                <c:pt idx="9">
                  <c:v>7.1427062688930905E-7</c:v>
                </c:pt>
                <c:pt idx="10">
                  <c:v>6.7750349192198005E-7</c:v>
                </c:pt>
                <c:pt idx="11">
                  <c:v>6.9356487967409401E-7</c:v>
                </c:pt>
                <c:pt idx="12">
                  <c:v>7.5997117019807596E-7</c:v>
                </c:pt>
                <c:pt idx="13">
                  <c:v>7.9926759663798405E-7</c:v>
                </c:pt>
                <c:pt idx="14">
                  <c:v>8.2527792151212895E-7</c:v>
                </c:pt>
                <c:pt idx="15">
                  <c:v>7.9944704958598397E-7</c:v>
                </c:pt>
                <c:pt idx="16">
                  <c:v>8.2581328477720197E-7</c:v>
                </c:pt>
                <c:pt idx="17">
                  <c:v>7.4059068390200404E-7</c:v>
                </c:pt>
                <c:pt idx="18">
                  <c:v>7.5322421078309402E-7</c:v>
                </c:pt>
                <c:pt idx="19">
                  <c:v>6.9737489608816202E-7</c:v>
                </c:pt>
                <c:pt idx="20">
                  <c:v>7.0529133512699201E-7</c:v>
                </c:pt>
                <c:pt idx="21">
                  <c:v>6.5339766828926998E-7</c:v>
                </c:pt>
                <c:pt idx="22">
                  <c:v>6.6215751715117499E-7</c:v>
                </c:pt>
                <c:pt idx="23">
                  <c:v>6.5617907079144604E-7</c:v>
                </c:pt>
                <c:pt idx="24">
                  <c:v>6.6777976349150405E-7</c:v>
                </c:pt>
                <c:pt idx="25">
                  <c:v>6.6520739640742702E-7</c:v>
                </c:pt>
                <c:pt idx="26">
                  <c:v>6.1347886225343799E-7</c:v>
                </c:pt>
                <c:pt idx="27">
                  <c:v>6.0539470632725099E-7</c:v>
                </c:pt>
                <c:pt idx="28">
                  <c:v>5.7262465327229896E-7</c:v>
                </c:pt>
                <c:pt idx="29">
                  <c:v>5.6812495781168501E-7</c:v>
                </c:pt>
                <c:pt idx="30">
                  <c:v>5.5963901044975603E-7</c:v>
                </c:pt>
                <c:pt idx="31">
                  <c:v>5.4704099543118304E-7</c:v>
                </c:pt>
                <c:pt idx="32">
                  <c:v>5.3874192410649497E-7</c:v>
                </c:pt>
                <c:pt idx="33">
                  <c:v>5.25274501156629E-7</c:v>
                </c:pt>
                <c:pt idx="34">
                  <c:v>5.0729974093878303E-7</c:v>
                </c:pt>
                <c:pt idx="35">
                  <c:v>4.8984998258759798E-7</c:v>
                </c:pt>
                <c:pt idx="36">
                  <c:v>4.7393028536643703E-7</c:v>
                </c:pt>
                <c:pt idx="37">
                  <c:v>4.5855563950970701E-7</c:v>
                </c:pt>
                <c:pt idx="38">
                  <c:v>4.4315939373150297E-7</c:v>
                </c:pt>
                <c:pt idx="39">
                  <c:v>4.2760568662521098E-7</c:v>
                </c:pt>
                <c:pt idx="40">
                  <c:v>4.11139833659319E-7</c:v>
                </c:pt>
                <c:pt idx="41">
                  <c:v>3.92173957671041E-7</c:v>
                </c:pt>
                <c:pt idx="42">
                  <c:v>3.7370486792512599E-7</c:v>
                </c:pt>
                <c:pt idx="43">
                  <c:v>3.5672951116278302E-7</c:v>
                </c:pt>
                <c:pt idx="44">
                  <c:v>3.4126173717939499E-7</c:v>
                </c:pt>
                <c:pt idx="45">
                  <c:v>3.29133636605318E-7</c:v>
                </c:pt>
                <c:pt idx="46">
                  <c:v>3.20415144869167E-7</c:v>
                </c:pt>
                <c:pt idx="47">
                  <c:v>3.1179317603645402E-7</c:v>
                </c:pt>
                <c:pt idx="48">
                  <c:v>3.0244206404827799E-7</c:v>
                </c:pt>
                <c:pt idx="49">
                  <c:v>2.9290509276902998E-7</c:v>
                </c:pt>
                <c:pt idx="50">
                  <c:v>2.83390809565143E-7</c:v>
                </c:pt>
                <c:pt idx="51">
                  <c:v>2.7322972996041401E-7</c:v>
                </c:pt>
                <c:pt idx="52">
                  <c:v>2.61839466218975E-7</c:v>
                </c:pt>
                <c:pt idx="53">
                  <c:v>2.53257505025922E-7</c:v>
                </c:pt>
                <c:pt idx="54">
                  <c:v>2.4236402850409102E-7</c:v>
                </c:pt>
                <c:pt idx="55">
                  <c:v>2.2823061237371699E-7</c:v>
                </c:pt>
                <c:pt idx="56">
                  <c:v>2.15457625714533E-7</c:v>
                </c:pt>
                <c:pt idx="57">
                  <c:v>2.0302344278454499E-7</c:v>
                </c:pt>
                <c:pt idx="58">
                  <c:v>1.9105773841105899E-7</c:v>
                </c:pt>
                <c:pt idx="59">
                  <c:v>1.7931024125305899E-7</c:v>
                </c:pt>
                <c:pt idx="60">
                  <c:v>1.6706787727188101E-7</c:v>
                </c:pt>
                <c:pt idx="61">
                  <c:v>1.5462481083573601E-7</c:v>
                </c:pt>
                <c:pt idx="62">
                  <c:v>1.4422187748038101E-7</c:v>
                </c:pt>
                <c:pt idx="63">
                  <c:v>1.3520716061594899E-7</c:v>
                </c:pt>
                <c:pt idx="64">
                  <c:v>1.2561651421662001E-7</c:v>
                </c:pt>
                <c:pt idx="65">
                  <c:v>1.1555342415947E-7</c:v>
                </c:pt>
                <c:pt idx="66">
                  <c:v>1.05627223808222E-7</c:v>
                </c:pt>
                <c:pt idx="67">
                  <c:v>9.7509572328738397E-8</c:v>
                </c:pt>
                <c:pt idx="68">
                  <c:v>9.0305034916486305E-8</c:v>
                </c:pt>
                <c:pt idx="69">
                  <c:v>8.3177661711008396E-8</c:v>
                </c:pt>
                <c:pt idx="70">
                  <c:v>7.5956670472832297E-8</c:v>
                </c:pt>
                <c:pt idx="71">
                  <c:v>6.8669393212914106E-8</c:v>
                </c:pt>
                <c:pt idx="72">
                  <c:v>6.1496633044828005E-8</c:v>
                </c:pt>
                <c:pt idx="73">
                  <c:v>5.4766071891567499E-8</c:v>
                </c:pt>
                <c:pt idx="74">
                  <c:v>4.8908240536189101E-8</c:v>
                </c:pt>
                <c:pt idx="75">
                  <c:v>4.4956923310457099E-8</c:v>
                </c:pt>
                <c:pt idx="76">
                  <c:v>4.2505626085083901E-8</c:v>
                </c:pt>
                <c:pt idx="77">
                  <c:v>4.25185960181346E-8</c:v>
                </c:pt>
                <c:pt idx="78">
                  <c:v>4.5997646145893999E-8</c:v>
                </c:pt>
                <c:pt idx="79">
                  <c:v>5.2214037178079402E-8</c:v>
                </c:pt>
                <c:pt idx="80">
                  <c:v>6.0385149473589705E-8</c:v>
                </c:pt>
                <c:pt idx="81">
                  <c:v>6.7965140514549002E-8</c:v>
                </c:pt>
                <c:pt idx="82">
                  <c:v>7.4622898972439001E-8</c:v>
                </c:pt>
                <c:pt idx="83">
                  <c:v>8.0162022744518403E-8</c:v>
                </c:pt>
                <c:pt idx="84">
                  <c:v>8.5231295835097104E-8</c:v>
                </c:pt>
                <c:pt idx="85">
                  <c:v>8.9868158292308197E-8</c:v>
                </c:pt>
                <c:pt idx="86">
                  <c:v>9.3216476581505706E-8</c:v>
                </c:pt>
                <c:pt idx="87">
                  <c:v>9.5182532105272705E-8</c:v>
                </c:pt>
                <c:pt idx="88">
                  <c:v>9.6255539016315503E-8</c:v>
                </c:pt>
                <c:pt idx="89">
                  <c:v>9.6515226993780704E-8</c:v>
                </c:pt>
                <c:pt idx="90">
                  <c:v>9.6325243279673304E-8</c:v>
                </c:pt>
                <c:pt idx="91">
                  <c:v>9.5905930416803204E-8</c:v>
                </c:pt>
                <c:pt idx="92">
                  <c:v>9.4867722818654905E-8</c:v>
                </c:pt>
                <c:pt idx="93">
                  <c:v>9.3673796198991594E-8</c:v>
                </c:pt>
                <c:pt idx="94">
                  <c:v>9.2286219232571898E-8</c:v>
                </c:pt>
                <c:pt idx="95">
                  <c:v>9.0819174475540294E-8</c:v>
                </c:pt>
                <c:pt idx="96">
                  <c:v>8.8917818813105205E-8</c:v>
                </c:pt>
                <c:pt idx="97">
                  <c:v>8.6508590005965606E-8</c:v>
                </c:pt>
                <c:pt idx="98">
                  <c:v>8.3891778701889295E-8</c:v>
                </c:pt>
                <c:pt idx="99">
                  <c:v>8.1336345614877299E-8</c:v>
                </c:pt>
                <c:pt idx="100">
                  <c:v>8.00106827027943E-8</c:v>
                </c:pt>
                <c:pt idx="101">
                  <c:v>8.1035133395348396E-8</c:v>
                </c:pt>
                <c:pt idx="102">
                  <c:v>8.4120656056613206E-8</c:v>
                </c:pt>
                <c:pt idx="103">
                  <c:v>8.8305329819781103E-8</c:v>
                </c:pt>
                <c:pt idx="104">
                  <c:v>9.2669550778923297E-8</c:v>
                </c:pt>
                <c:pt idx="105">
                  <c:v>9.7067531830598694E-8</c:v>
                </c:pt>
                <c:pt idx="106">
                  <c:v>1.01566949373388E-7</c:v>
                </c:pt>
                <c:pt idx="107">
                  <c:v>1.06052436267226E-7</c:v>
                </c:pt>
                <c:pt idx="108">
                  <c:v>1.10756480761227E-7</c:v>
                </c:pt>
                <c:pt idx="109">
                  <c:v>1.15667060816519E-7</c:v>
                </c:pt>
                <c:pt idx="110">
                  <c:v>1.1925531507856799E-7</c:v>
                </c:pt>
                <c:pt idx="111">
                  <c:v>1.22189844276471E-7</c:v>
                </c:pt>
                <c:pt idx="112">
                  <c:v>1.2444554694401401E-7</c:v>
                </c:pt>
                <c:pt idx="113">
                  <c:v>1.2616942924201401E-7</c:v>
                </c:pt>
                <c:pt idx="114">
                  <c:v>1.27573580156252E-7</c:v>
                </c:pt>
                <c:pt idx="115">
                  <c:v>1.2958908450754201E-7</c:v>
                </c:pt>
                <c:pt idx="116">
                  <c:v>1.32767063600453E-7</c:v>
                </c:pt>
                <c:pt idx="117">
                  <c:v>1.3629202796248201E-7</c:v>
                </c:pt>
                <c:pt idx="118">
                  <c:v>1.3822673618769901E-7</c:v>
                </c:pt>
                <c:pt idx="119">
                  <c:v>1.3876373536521999E-7</c:v>
                </c:pt>
                <c:pt idx="120">
                  <c:v>1.3817677375792299E-7</c:v>
                </c:pt>
                <c:pt idx="121">
                  <c:v>1.3672419882097801E-7</c:v>
                </c:pt>
                <c:pt idx="122">
                  <c:v>1.34698643536389E-7</c:v>
                </c:pt>
                <c:pt idx="123">
                  <c:v>1.33004279098223E-7</c:v>
                </c:pt>
                <c:pt idx="124">
                  <c:v>1.31979480911983E-7</c:v>
                </c:pt>
                <c:pt idx="125">
                  <c:v>1.3145480990144301E-7</c:v>
                </c:pt>
                <c:pt idx="126">
                  <c:v>1.3182654040969401E-7</c:v>
                </c:pt>
                <c:pt idx="127">
                  <c:v>1.3291263556541799E-7</c:v>
                </c:pt>
                <c:pt idx="128">
                  <c:v>1.3470217125956099E-7</c:v>
                </c:pt>
                <c:pt idx="129">
                  <c:v>1.3691965639953399E-7</c:v>
                </c:pt>
                <c:pt idx="130">
                  <c:v>1.3931889354498901E-7</c:v>
                </c:pt>
                <c:pt idx="131">
                  <c:v>1.41996426015831E-7</c:v>
                </c:pt>
                <c:pt idx="132">
                  <c:v>1.4500082647178501E-7</c:v>
                </c:pt>
                <c:pt idx="133">
                  <c:v>1.4799665251137799E-7</c:v>
                </c:pt>
                <c:pt idx="134">
                  <c:v>1.5061891226861001E-7</c:v>
                </c:pt>
                <c:pt idx="135">
                  <c:v>1.5274728350209501E-7</c:v>
                </c:pt>
                <c:pt idx="136">
                  <c:v>1.54608983246984E-7</c:v>
                </c:pt>
                <c:pt idx="137">
                  <c:v>1.5441792590133199E-7</c:v>
                </c:pt>
                <c:pt idx="138">
                  <c:v>1.5615228356706299E-7</c:v>
                </c:pt>
                <c:pt idx="139">
                  <c:v>1.5920946221126099E-7</c:v>
                </c:pt>
                <c:pt idx="140">
                  <c:v>1.6524391048250701E-7</c:v>
                </c:pt>
                <c:pt idx="141">
                  <c:v>1.6549931990552699E-7</c:v>
                </c:pt>
                <c:pt idx="142">
                  <c:v>1.70680932560956E-7</c:v>
                </c:pt>
                <c:pt idx="143">
                  <c:v>1.7817586599495601E-7</c:v>
                </c:pt>
                <c:pt idx="144">
                  <c:v>1.7895903312745799E-7</c:v>
                </c:pt>
                <c:pt idx="145">
                  <c:v>1.83062138727609E-7</c:v>
                </c:pt>
                <c:pt idx="146">
                  <c:v>1.8865691266392101E-7</c:v>
                </c:pt>
                <c:pt idx="147">
                  <c:v>1.88959228874486E-7</c:v>
                </c:pt>
                <c:pt idx="148">
                  <c:v>1.9426398252211901E-7</c:v>
                </c:pt>
                <c:pt idx="149">
                  <c:v>1.94982699243172E-7</c:v>
                </c:pt>
                <c:pt idx="150">
                  <c:v>2.0158677743342599E-7</c:v>
                </c:pt>
                <c:pt idx="151">
                  <c:v>2.03481822996889E-7</c:v>
                </c:pt>
                <c:pt idx="152">
                  <c:v>2.1193865499651199E-7</c:v>
                </c:pt>
                <c:pt idx="153">
                  <c:v>2.1495406688219901E-7</c:v>
                </c:pt>
                <c:pt idx="154">
                  <c:v>2.2367753241867999E-7</c:v>
                </c:pt>
                <c:pt idx="155">
                  <c:v>2.2685763349529701E-7</c:v>
                </c:pt>
                <c:pt idx="156">
                  <c:v>2.35559250650875E-7</c:v>
                </c:pt>
                <c:pt idx="157">
                  <c:v>2.3888561333257998E-7</c:v>
                </c:pt>
                <c:pt idx="158">
                  <c:v>2.4685130607327999E-7</c:v>
                </c:pt>
                <c:pt idx="159">
                  <c:v>2.4901356383581398E-7</c:v>
                </c:pt>
                <c:pt idx="160">
                  <c:v>2.5651713807631599E-7</c:v>
                </c:pt>
                <c:pt idx="161">
                  <c:v>2.5877661798476098E-7</c:v>
                </c:pt>
                <c:pt idx="162">
                  <c:v>2.64953793066957E-7</c:v>
                </c:pt>
                <c:pt idx="163">
                  <c:v>2.66481471894851E-7</c:v>
                </c:pt>
                <c:pt idx="164">
                  <c:v>2.7214325330740599E-7</c:v>
                </c:pt>
                <c:pt idx="165">
                  <c:v>2.7512273319667301E-7</c:v>
                </c:pt>
                <c:pt idx="166">
                  <c:v>2.7776755005889699E-7</c:v>
                </c:pt>
                <c:pt idx="167">
                  <c:v>2.8487591990298499E-7</c:v>
                </c:pt>
                <c:pt idx="168">
                  <c:v>2.8897843213654601E-7</c:v>
                </c:pt>
                <c:pt idx="169">
                  <c:v>2.9340112351429502E-7</c:v>
                </c:pt>
                <c:pt idx="170">
                  <c:v>2.9819421188115702E-7</c:v>
                </c:pt>
                <c:pt idx="171">
                  <c:v>3.0314309166500598E-7</c:v>
                </c:pt>
                <c:pt idx="172">
                  <c:v>3.0813934779263699E-7</c:v>
                </c:pt>
                <c:pt idx="173">
                  <c:v>3.1287043643497801E-7</c:v>
                </c:pt>
                <c:pt idx="174">
                  <c:v>3.1731043602727999E-7</c:v>
                </c:pt>
                <c:pt idx="175">
                  <c:v>3.2152909694229699E-7</c:v>
                </c:pt>
                <c:pt idx="176">
                  <c:v>3.25600362809425E-7</c:v>
                </c:pt>
                <c:pt idx="177">
                  <c:v>3.2959013318814199E-7</c:v>
                </c:pt>
                <c:pt idx="178">
                  <c:v>3.3368685277246401E-7</c:v>
                </c:pt>
                <c:pt idx="179">
                  <c:v>3.3775172481302597E-7</c:v>
                </c:pt>
                <c:pt idx="180">
                  <c:v>3.4183813787254602E-7</c:v>
                </c:pt>
                <c:pt idx="181">
                  <c:v>3.4643000015677099E-7</c:v>
                </c:pt>
                <c:pt idx="182">
                  <c:v>3.5145840325019202E-7</c:v>
                </c:pt>
                <c:pt idx="183">
                  <c:v>3.5676870310758202E-7</c:v>
                </c:pt>
                <c:pt idx="184">
                  <c:v>3.6225265954793398E-7</c:v>
                </c:pt>
                <c:pt idx="185">
                  <c:v>3.67821817758446E-7</c:v>
                </c:pt>
                <c:pt idx="186">
                  <c:v>3.7251649627445598E-7</c:v>
                </c:pt>
                <c:pt idx="187">
                  <c:v>3.7644073314079902E-7</c:v>
                </c:pt>
                <c:pt idx="188">
                  <c:v>3.7996780510741702E-7</c:v>
                </c:pt>
                <c:pt idx="189">
                  <c:v>3.8340717532751401E-7</c:v>
                </c:pt>
                <c:pt idx="190">
                  <c:v>3.8672269198615502E-7</c:v>
                </c:pt>
                <c:pt idx="191">
                  <c:v>3.8991502131899402E-7</c:v>
                </c:pt>
                <c:pt idx="192">
                  <c:v>3.9298005733995298E-7</c:v>
                </c:pt>
                <c:pt idx="193">
                  <c:v>3.9588601248362799E-7</c:v>
                </c:pt>
                <c:pt idx="194">
                  <c:v>3.9859862687207402E-7</c:v>
                </c:pt>
                <c:pt idx="195">
                  <c:v>4.01139691602838E-7</c:v>
                </c:pt>
                <c:pt idx="196">
                  <c:v>4.0358779630042599E-7</c:v>
                </c:pt>
                <c:pt idx="197">
                  <c:v>4.0599873589004001E-7</c:v>
                </c:pt>
                <c:pt idx="198">
                  <c:v>4.0815914941434798E-7</c:v>
                </c:pt>
                <c:pt idx="199">
                  <c:v>4.10148538449183E-7</c:v>
                </c:pt>
                <c:pt idx="200">
                  <c:v>4.1204712719750198E-7</c:v>
                </c:pt>
                <c:pt idx="201">
                  <c:v>4.1384804681524202E-7</c:v>
                </c:pt>
                <c:pt idx="202">
                  <c:v>4.1557206889556401E-7</c:v>
                </c:pt>
                <c:pt idx="203">
                  <c:v>4.1723967442386299E-7</c:v>
                </c:pt>
                <c:pt idx="204">
                  <c:v>4.1863694669738698E-7</c:v>
                </c:pt>
                <c:pt idx="205">
                  <c:v>4.1980698244280401E-7</c:v>
                </c:pt>
                <c:pt idx="206">
                  <c:v>4.2067948628476202E-7</c:v>
                </c:pt>
                <c:pt idx="207">
                  <c:v>4.2121243427182699E-7</c:v>
                </c:pt>
                <c:pt idx="208">
                  <c:v>4.2148572960163301E-7</c:v>
                </c:pt>
                <c:pt idx="209">
                  <c:v>4.2159855085265301E-7</c:v>
                </c:pt>
                <c:pt idx="210">
                  <c:v>4.2161540854816701E-7</c:v>
                </c:pt>
                <c:pt idx="211">
                  <c:v>4.21563694705723E-7</c:v>
                </c:pt>
                <c:pt idx="212">
                  <c:v>4.2153157790043699E-7</c:v>
                </c:pt>
                <c:pt idx="213">
                  <c:v>4.2172278162464002E-7</c:v>
                </c:pt>
                <c:pt idx="214">
                  <c:v>4.2206790120062598E-7</c:v>
                </c:pt>
                <c:pt idx="215">
                  <c:v>4.2250474951779198E-7</c:v>
                </c:pt>
                <c:pt idx="216">
                  <c:v>4.2296406528448501E-7</c:v>
                </c:pt>
                <c:pt idx="217">
                  <c:v>4.2337920377100501E-7</c:v>
                </c:pt>
                <c:pt idx="218">
                  <c:v>4.2376942757494699E-7</c:v>
                </c:pt>
                <c:pt idx="219">
                  <c:v>4.2412885655902598E-7</c:v>
                </c:pt>
                <c:pt idx="220">
                  <c:v>4.2458200317418801E-7</c:v>
                </c:pt>
                <c:pt idx="221">
                  <c:v>4.250282646649E-7</c:v>
                </c:pt>
                <c:pt idx="222">
                  <c:v>4.2537880184626798E-7</c:v>
                </c:pt>
                <c:pt idx="223">
                  <c:v>4.2570099572174599E-7</c:v>
                </c:pt>
                <c:pt idx="224">
                  <c:v>4.25976459588158E-7</c:v>
                </c:pt>
                <c:pt idx="225">
                  <c:v>4.26410984943331E-7</c:v>
                </c:pt>
                <c:pt idx="226">
                  <c:v>4.2652146002313701E-7</c:v>
                </c:pt>
                <c:pt idx="227">
                  <c:v>4.2698708383151599E-7</c:v>
                </c:pt>
                <c:pt idx="228">
                  <c:v>4.2775515942155001E-7</c:v>
                </c:pt>
                <c:pt idx="229">
                  <c:v>4.2862360266881698E-7</c:v>
                </c:pt>
                <c:pt idx="230">
                  <c:v>4.2979609586675502E-7</c:v>
                </c:pt>
                <c:pt idx="231">
                  <c:v>4.2998525827784899E-7</c:v>
                </c:pt>
                <c:pt idx="232">
                  <c:v>4.3149015167943602E-7</c:v>
                </c:pt>
                <c:pt idx="233">
                  <c:v>4.3138519696579299E-7</c:v>
                </c:pt>
                <c:pt idx="234">
                  <c:v>4.30911485051953E-7</c:v>
                </c:pt>
                <c:pt idx="235">
                  <c:v>4.3031457158451701E-7</c:v>
                </c:pt>
                <c:pt idx="236">
                  <c:v>4.2967658881906898E-7</c:v>
                </c:pt>
                <c:pt idx="237">
                  <c:v>4.2904324108063302E-7</c:v>
                </c:pt>
                <c:pt idx="238">
                  <c:v>4.2846392283186301E-7</c:v>
                </c:pt>
                <c:pt idx="239">
                  <c:v>4.2791834013217102E-7</c:v>
                </c:pt>
                <c:pt idx="240">
                  <c:v>4.2738569854803998E-7</c:v>
                </c:pt>
                <c:pt idx="241">
                  <c:v>4.2669906038356702E-7</c:v>
                </c:pt>
                <c:pt idx="242">
                  <c:v>4.25850306194336E-7</c:v>
                </c:pt>
                <c:pt idx="243">
                  <c:v>4.24881901300968E-7</c:v>
                </c:pt>
                <c:pt idx="244">
                  <c:v>4.23855327607581E-7</c:v>
                </c:pt>
                <c:pt idx="245">
                  <c:v>4.22824444303716E-7</c:v>
                </c:pt>
                <c:pt idx="246">
                  <c:v>4.2174735467128998E-7</c:v>
                </c:pt>
                <c:pt idx="247">
                  <c:v>4.20640238798956E-7</c:v>
                </c:pt>
                <c:pt idx="248">
                  <c:v>4.19585581395015E-7</c:v>
                </c:pt>
                <c:pt idx="249">
                  <c:v>4.1858340501418499E-7</c:v>
                </c:pt>
                <c:pt idx="250">
                  <c:v>4.1746328383764701E-7</c:v>
                </c:pt>
                <c:pt idx="251">
                  <c:v>4.1623212466238902E-7</c:v>
                </c:pt>
                <c:pt idx="252">
                  <c:v>4.1323430615536898E-7</c:v>
                </c:pt>
                <c:pt idx="253">
                  <c:v>4.11962604945426E-7</c:v>
                </c:pt>
                <c:pt idx="254">
                  <c:v>4.1084844752264901E-7</c:v>
                </c:pt>
                <c:pt idx="255">
                  <c:v>4.09646146787302E-7</c:v>
                </c:pt>
                <c:pt idx="256">
                  <c:v>4.0836271034581901E-7</c:v>
                </c:pt>
                <c:pt idx="257">
                  <c:v>4.0702887488753801E-7</c:v>
                </c:pt>
                <c:pt idx="258">
                  <c:v>4.0579308324123498E-7</c:v>
                </c:pt>
                <c:pt idx="259">
                  <c:v>4.0469644047976901E-7</c:v>
                </c:pt>
                <c:pt idx="260">
                  <c:v>4.0378418472688801E-7</c:v>
                </c:pt>
                <c:pt idx="261">
                  <c:v>4.0311618847221898E-7</c:v>
                </c:pt>
                <c:pt idx="262">
                  <c:v>4.0264870785893698E-7</c:v>
                </c:pt>
                <c:pt idx="263">
                  <c:v>4.0230400130372802E-7</c:v>
                </c:pt>
                <c:pt idx="264">
                  <c:v>4.0257137357792702E-7</c:v>
                </c:pt>
                <c:pt idx="265">
                  <c:v>4.0227659577888598E-7</c:v>
                </c:pt>
                <c:pt idx="266">
                  <c:v>4.01992679051597E-7</c:v>
                </c:pt>
                <c:pt idx="267">
                  <c:v>4.0174605148676202E-7</c:v>
                </c:pt>
                <c:pt idx="268">
                  <c:v>4.0153200803324499E-7</c:v>
                </c:pt>
                <c:pt idx="269">
                  <c:v>4.01367198147647E-7</c:v>
                </c:pt>
                <c:pt idx="270">
                  <c:v>4.01288409534801E-7</c:v>
                </c:pt>
                <c:pt idx="271">
                  <c:v>4.0129807332884903E-7</c:v>
                </c:pt>
                <c:pt idx="272">
                  <c:v>4.0137813796232099E-7</c:v>
                </c:pt>
                <c:pt idx="273">
                  <c:v>4.0149849969768102E-7</c:v>
                </c:pt>
                <c:pt idx="274">
                  <c:v>4.0161767446138202E-7</c:v>
                </c:pt>
                <c:pt idx="275">
                  <c:v>4.0172707445405901E-7</c:v>
                </c:pt>
                <c:pt idx="276">
                  <c:v>4.0183186918294201E-7</c:v>
                </c:pt>
                <c:pt idx="277">
                  <c:v>4.0195930617404902E-7</c:v>
                </c:pt>
                <c:pt idx="278">
                  <c:v>4.0212207804617698E-7</c:v>
                </c:pt>
                <c:pt idx="279">
                  <c:v>4.02324872833723E-7</c:v>
                </c:pt>
                <c:pt idx="280">
                  <c:v>4.0257733565013603E-7</c:v>
                </c:pt>
                <c:pt idx="281">
                  <c:v>4.02904656440871E-7</c:v>
                </c:pt>
                <c:pt idx="282">
                  <c:v>4.0331580263872098E-7</c:v>
                </c:pt>
                <c:pt idx="283">
                  <c:v>4.0380460213249302E-7</c:v>
                </c:pt>
                <c:pt idx="284">
                  <c:v>4.0436639426527702E-7</c:v>
                </c:pt>
                <c:pt idx="285">
                  <c:v>4.0495270495205402E-7</c:v>
                </c:pt>
                <c:pt idx="286">
                  <c:v>4.0553071081341298E-7</c:v>
                </c:pt>
                <c:pt idx="287">
                  <c:v>4.0600522883764101E-7</c:v>
                </c:pt>
                <c:pt idx="288">
                  <c:v>4.0573840718035102E-7</c:v>
                </c:pt>
                <c:pt idx="289">
                  <c:v>4.0611555972469103E-7</c:v>
                </c:pt>
                <c:pt idx="290">
                  <c:v>4.0663943204423502E-7</c:v>
                </c:pt>
                <c:pt idx="291">
                  <c:v>4.0719144448114302E-7</c:v>
                </c:pt>
                <c:pt idx="292">
                  <c:v>4.0770458077105703E-7</c:v>
                </c:pt>
                <c:pt idx="293">
                  <c:v>4.0825942032111802E-7</c:v>
                </c:pt>
                <c:pt idx="294">
                  <c:v>4.08846340710845E-7</c:v>
                </c:pt>
                <c:pt idx="295">
                  <c:v>4.0953091275094697E-7</c:v>
                </c:pt>
                <c:pt idx="296">
                  <c:v>4.1034027444723E-7</c:v>
                </c:pt>
                <c:pt idx="297">
                  <c:v>4.1128871984907598E-7</c:v>
                </c:pt>
                <c:pt idx="298">
                  <c:v>4.1234579567500898E-7</c:v>
                </c:pt>
                <c:pt idx="299">
                  <c:v>4.1351798034749002E-7</c:v>
                </c:pt>
                <c:pt idx="300">
                  <c:v>4.1485326157119498E-7</c:v>
                </c:pt>
                <c:pt idx="301">
                  <c:v>4.1632005625132003E-7</c:v>
                </c:pt>
                <c:pt idx="302">
                  <c:v>4.1790045427637098E-7</c:v>
                </c:pt>
                <c:pt idx="303">
                  <c:v>4.1957069894718499E-7</c:v>
                </c:pt>
                <c:pt idx="304">
                  <c:v>4.2131872584426198E-7</c:v>
                </c:pt>
                <c:pt idx="305">
                  <c:v>4.2315123037509201E-7</c:v>
                </c:pt>
                <c:pt idx="306">
                  <c:v>4.2505925227465298E-7</c:v>
                </c:pt>
                <c:pt idx="307">
                  <c:v>4.2703436921801702E-7</c:v>
                </c:pt>
                <c:pt idx="308">
                  <c:v>4.2908425370752799E-7</c:v>
                </c:pt>
                <c:pt idx="309">
                  <c:v>4.3121283387899803E-7</c:v>
                </c:pt>
                <c:pt idx="310">
                  <c:v>4.33417615786653E-7</c:v>
                </c:pt>
                <c:pt idx="311">
                  <c:v>4.3570714695352002E-7</c:v>
                </c:pt>
                <c:pt idx="312">
                  <c:v>4.3808544952760299E-7</c:v>
                </c:pt>
                <c:pt idx="313">
                  <c:v>4.4054081494007702E-7</c:v>
                </c:pt>
                <c:pt idx="314">
                  <c:v>4.4306130844944201E-7</c:v>
                </c:pt>
                <c:pt idx="315">
                  <c:v>4.4505274016903799E-7</c:v>
                </c:pt>
                <c:pt idx="316">
                  <c:v>4.4764835119791E-7</c:v>
                </c:pt>
                <c:pt idx="317">
                  <c:v>4.5035130232508502E-7</c:v>
                </c:pt>
                <c:pt idx="318">
                  <c:v>4.5302864513612898E-7</c:v>
                </c:pt>
                <c:pt idx="319">
                  <c:v>4.5563753084392202E-7</c:v>
                </c:pt>
                <c:pt idx="320">
                  <c:v>4.5815552886362902E-7</c:v>
                </c:pt>
                <c:pt idx="321">
                  <c:v>4.6060866084061001E-7</c:v>
                </c:pt>
                <c:pt idx="322">
                  <c:v>4.63006161503915E-7</c:v>
                </c:pt>
                <c:pt idx="323">
                  <c:v>4.6535798585392899E-7</c:v>
                </c:pt>
                <c:pt idx="324">
                  <c:v>4.6769629703898898E-7</c:v>
                </c:pt>
                <c:pt idx="325">
                  <c:v>4.7004785270699902E-7</c:v>
                </c:pt>
                <c:pt idx="326">
                  <c:v>4.7242726894644898E-7</c:v>
                </c:pt>
                <c:pt idx="327">
                  <c:v>4.7453732516334702E-7</c:v>
                </c:pt>
                <c:pt idx="328">
                  <c:v>4.7676884962698099E-7</c:v>
                </c:pt>
                <c:pt idx="329">
                  <c:v>4.7934674528168405E-7</c:v>
                </c:pt>
                <c:pt idx="330">
                  <c:v>4.8192561542952803E-7</c:v>
                </c:pt>
                <c:pt idx="331">
                  <c:v>4.84480367135693E-7</c:v>
                </c:pt>
                <c:pt idx="332">
                  <c:v>4.8697450733124199E-7</c:v>
                </c:pt>
                <c:pt idx="333">
                  <c:v>4.89413588544324E-7</c:v>
                </c:pt>
                <c:pt idx="334">
                  <c:v>4.9180968889255799E-7</c:v>
                </c:pt>
                <c:pt idx="335">
                  <c:v>4.9417614256167202E-7</c:v>
                </c:pt>
                <c:pt idx="336">
                  <c:v>4.9652520027362898E-7</c:v>
                </c:pt>
                <c:pt idx="337">
                  <c:v>4.9890697314939299E-7</c:v>
                </c:pt>
                <c:pt idx="338">
                  <c:v>5.0130969500201995E-7</c:v>
                </c:pt>
                <c:pt idx="339">
                  <c:v>5.037190145174E-7</c:v>
                </c:pt>
                <c:pt idx="340">
                  <c:v>5.0613318424296304E-7</c:v>
                </c:pt>
                <c:pt idx="341">
                  <c:v>5.0855284766146999E-7</c:v>
                </c:pt>
                <c:pt idx="342">
                  <c:v>5.1092680708025795E-7</c:v>
                </c:pt>
                <c:pt idx="343">
                  <c:v>5.1324419644084596E-7</c:v>
                </c:pt>
                <c:pt idx="344">
                  <c:v>5.1551157700300902E-7</c:v>
                </c:pt>
                <c:pt idx="345">
                  <c:v>5.1772772233615796E-7</c:v>
                </c:pt>
                <c:pt idx="346">
                  <c:v>5.1989320791913802E-7</c:v>
                </c:pt>
                <c:pt idx="347">
                  <c:v>5.2199036107716197E-7</c:v>
                </c:pt>
                <c:pt idx="348">
                  <c:v>5.24022703727656E-7</c:v>
                </c:pt>
                <c:pt idx="349">
                  <c:v>5.2592114289895803E-7</c:v>
                </c:pt>
                <c:pt idx="350">
                  <c:v>5.2773691813903699E-7</c:v>
                </c:pt>
                <c:pt idx="351">
                  <c:v>5.2948519737801001E-7</c:v>
                </c:pt>
                <c:pt idx="352">
                  <c:v>5.3117698827627203E-7</c:v>
                </c:pt>
                <c:pt idx="353">
                  <c:v>5.3282601630160105E-7</c:v>
                </c:pt>
                <c:pt idx="354">
                  <c:v>5.3441823472013004E-7</c:v>
                </c:pt>
                <c:pt idx="355">
                  <c:v>5.3595045032473599E-7</c:v>
                </c:pt>
                <c:pt idx="356">
                  <c:v>5.3753166623031697E-7</c:v>
                </c:pt>
                <c:pt idx="357">
                  <c:v>5.3907241943262595E-7</c:v>
                </c:pt>
                <c:pt idx="358">
                  <c:v>5.4047631670316505E-7</c:v>
                </c:pt>
                <c:pt idx="359">
                  <c:v>5.4178816792420401E-7</c:v>
                </c:pt>
                <c:pt idx="360">
                  <c:v>5.4302114617655499E-7</c:v>
                </c:pt>
                <c:pt idx="361">
                  <c:v>5.4416902350085798E-7</c:v>
                </c:pt>
                <c:pt idx="362">
                  <c:v>5.4523073138998802E-7</c:v>
                </c:pt>
                <c:pt idx="363">
                  <c:v>5.4620960400279697E-7</c:v>
                </c:pt>
                <c:pt idx="364">
                  <c:v>5.4708798548964503E-7</c:v>
                </c:pt>
                <c:pt idx="365">
                  <c:v>5.4783769650301297E-7</c:v>
                </c:pt>
                <c:pt idx="366">
                  <c:v>5.4840052489058305E-7</c:v>
                </c:pt>
                <c:pt idx="367">
                  <c:v>5.4887516295683897E-7</c:v>
                </c:pt>
                <c:pt idx="368">
                  <c:v>5.4927304178255205E-7</c:v>
                </c:pt>
                <c:pt idx="369">
                  <c:v>5.4959451343855205E-7</c:v>
                </c:pt>
                <c:pt idx="370">
                  <c:v>5.4983782087134098E-7</c:v>
                </c:pt>
                <c:pt idx="371">
                  <c:v>5.5000464279219797E-7</c:v>
                </c:pt>
                <c:pt idx="372">
                  <c:v>5.50088346754372E-7</c:v>
                </c:pt>
                <c:pt idx="373">
                  <c:v>5.50084059707969E-7</c:v>
                </c:pt>
                <c:pt idx="374">
                  <c:v>5.4998979825222902E-7</c:v>
                </c:pt>
                <c:pt idx="375">
                  <c:v>5.4980260153608697E-7</c:v>
                </c:pt>
                <c:pt idx="376">
                  <c:v>5.4953150162482096E-7</c:v>
                </c:pt>
                <c:pt idx="377">
                  <c:v>5.4917526361831703E-7</c:v>
                </c:pt>
                <c:pt idx="378">
                  <c:v>5.4873252149639302E-7</c:v>
                </c:pt>
                <c:pt idx="379">
                  <c:v>5.4820243825288703E-7</c:v>
                </c:pt>
                <c:pt idx="380">
                  <c:v>5.47586996165468E-7</c:v>
                </c:pt>
                <c:pt idx="381">
                  <c:v>5.4688583790462598E-7</c:v>
                </c:pt>
                <c:pt idx="382">
                  <c:v>5.4609410435044405E-7</c:v>
                </c:pt>
                <c:pt idx="383">
                  <c:v>5.4521078499318005E-7</c:v>
                </c:pt>
                <c:pt idx="384">
                  <c:v>5.4423796295816597E-7</c:v>
                </c:pt>
                <c:pt idx="385">
                  <c:v>5.4318016255376905E-7</c:v>
                </c:pt>
                <c:pt idx="386">
                  <c:v>5.4203961930017598E-7</c:v>
                </c:pt>
                <c:pt idx="387">
                  <c:v>5.4081515423616495E-7</c:v>
                </c:pt>
                <c:pt idx="388">
                  <c:v>5.3950454064444801E-7</c:v>
                </c:pt>
                <c:pt idx="389">
                  <c:v>5.3811238350771801E-7</c:v>
                </c:pt>
                <c:pt idx="390">
                  <c:v>5.3658785081219697E-7</c:v>
                </c:pt>
                <c:pt idx="391">
                  <c:v>5.3489954613568695E-7</c:v>
                </c:pt>
                <c:pt idx="392">
                  <c:v>5.3302808076607102E-7</c:v>
                </c:pt>
                <c:pt idx="393">
                  <c:v>5.3101135271884295E-7</c:v>
                </c:pt>
                <c:pt idx="394">
                  <c:v>5.28874773934509E-7</c:v>
                </c:pt>
                <c:pt idx="395">
                  <c:v>5.2663641019137599E-7</c:v>
                </c:pt>
                <c:pt idx="396">
                  <c:v>5.2429939172879098E-7</c:v>
                </c:pt>
                <c:pt idx="397">
                  <c:v>5.2185126953690695E-7</c:v>
                </c:pt>
                <c:pt idx="398">
                  <c:v>5.1930199918844196E-7</c:v>
                </c:pt>
                <c:pt idx="399">
                  <c:v>5.1708315860760203E-7</c:v>
                </c:pt>
                <c:pt idx="400">
                  <c:v>5.1430875630927099E-7</c:v>
                </c:pt>
                <c:pt idx="401">
                  <c:v>5.1141790626572804E-7</c:v>
                </c:pt>
                <c:pt idx="402">
                  <c:v>5.0847855423585898E-7</c:v>
                </c:pt>
                <c:pt idx="403">
                  <c:v>5.05490406971284E-7</c:v>
                </c:pt>
                <c:pt idx="404">
                  <c:v>5.0244985202690298E-7</c:v>
                </c:pt>
                <c:pt idx="405">
                  <c:v>4.9934711448339296E-7</c:v>
                </c:pt>
                <c:pt idx="406">
                  <c:v>4.9617742343494195E-7</c:v>
                </c:pt>
                <c:pt idx="407">
                  <c:v>4.9294279585721004E-7</c:v>
                </c:pt>
                <c:pt idx="408">
                  <c:v>4.8964567936252104E-7</c:v>
                </c:pt>
                <c:pt idx="409">
                  <c:v>4.8627671632621498E-7</c:v>
                </c:pt>
                <c:pt idx="410">
                  <c:v>4.8283654513378903E-7</c:v>
                </c:pt>
                <c:pt idx="411">
                  <c:v>4.7932613823301396E-7</c:v>
                </c:pt>
                <c:pt idx="412">
                  <c:v>4.7574308129587798E-7</c:v>
                </c:pt>
                <c:pt idx="413">
                  <c:v>4.7208900393699301E-7</c:v>
                </c:pt>
                <c:pt idx="414">
                  <c:v>4.6836465662480803E-7</c:v>
                </c:pt>
                <c:pt idx="415">
                  <c:v>4.64574135646271E-7</c:v>
                </c:pt>
                <c:pt idx="416">
                  <c:v>4.6072118117399201E-7</c:v>
                </c:pt>
                <c:pt idx="417">
                  <c:v>4.5680847240172897E-7</c:v>
                </c:pt>
                <c:pt idx="418">
                  <c:v>4.5283641760572602E-7</c:v>
                </c:pt>
                <c:pt idx="419">
                  <c:v>4.4880619941115602E-7</c:v>
                </c:pt>
                <c:pt idx="420">
                  <c:v>4.4478844484193701E-7</c:v>
                </c:pt>
                <c:pt idx="421">
                  <c:v>4.4077077532988498E-7</c:v>
                </c:pt>
                <c:pt idx="422">
                  <c:v>4.3679544734379002E-7</c:v>
                </c:pt>
                <c:pt idx="423">
                  <c:v>4.3295484456577901E-7</c:v>
                </c:pt>
                <c:pt idx="424">
                  <c:v>4.29199714018487E-7</c:v>
                </c:pt>
                <c:pt idx="425">
                  <c:v>4.2548759785565098E-7</c:v>
                </c:pt>
                <c:pt idx="426">
                  <c:v>4.2179171001294799E-7</c:v>
                </c:pt>
                <c:pt idx="427">
                  <c:v>4.1810066220829799E-7</c:v>
                </c:pt>
                <c:pt idx="428">
                  <c:v>4.1439562338821803E-7</c:v>
                </c:pt>
                <c:pt idx="429">
                  <c:v>4.1065446415846899E-7</c:v>
                </c:pt>
                <c:pt idx="430">
                  <c:v>4.0686641373275502E-7</c:v>
                </c:pt>
                <c:pt idx="431">
                  <c:v>4.0302441956160599E-7</c:v>
                </c:pt>
                <c:pt idx="432">
                  <c:v>3.9912924111154101E-7</c:v>
                </c:pt>
                <c:pt idx="433">
                  <c:v>3.9518343497352899E-7</c:v>
                </c:pt>
                <c:pt idx="434">
                  <c:v>3.9118752103886399E-7</c:v>
                </c:pt>
                <c:pt idx="435">
                  <c:v>3.8713445721166699E-7</c:v>
                </c:pt>
                <c:pt idx="436">
                  <c:v>3.8302158268161701E-7</c:v>
                </c:pt>
                <c:pt idx="437">
                  <c:v>3.7886651337590698E-7</c:v>
                </c:pt>
                <c:pt idx="438">
                  <c:v>3.7501782743069501E-7</c:v>
                </c:pt>
                <c:pt idx="439">
                  <c:v>3.7075580721952198E-7</c:v>
                </c:pt>
                <c:pt idx="440">
                  <c:v>3.66406589632253E-7</c:v>
                </c:pt>
                <c:pt idx="441">
                  <c:v>3.6204259870111398E-7</c:v>
                </c:pt>
                <c:pt idx="442">
                  <c:v>3.5769484361352202E-7</c:v>
                </c:pt>
                <c:pt idx="443">
                  <c:v>3.5334705310202298E-7</c:v>
                </c:pt>
                <c:pt idx="444">
                  <c:v>3.48969438753016E-7</c:v>
                </c:pt>
                <c:pt idx="445">
                  <c:v>3.4455017760324099E-7</c:v>
                </c:pt>
                <c:pt idx="446">
                  <c:v>3.4009437010576799E-7</c:v>
                </c:pt>
                <c:pt idx="447">
                  <c:v>3.35611813419185E-7</c:v>
                </c:pt>
                <c:pt idx="448">
                  <c:v>3.31105595482645E-7</c:v>
                </c:pt>
                <c:pt idx="449">
                  <c:v>3.2657629104094499E-7</c:v>
                </c:pt>
                <c:pt idx="450">
                  <c:v>3.2204148282272699E-7</c:v>
                </c:pt>
                <c:pt idx="451">
                  <c:v>3.1751074621403802E-7</c:v>
                </c:pt>
                <c:pt idx="452">
                  <c:v>3.12989043217386E-7</c:v>
                </c:pt>
                <c:pt idx="453">
                  <c:v>3.0848529084583502E-7</c:v>
                </c:pt>
                <c:pt idx="454">
                  <c:v>3.0401853365596398E-7</c:v>
                </c:pt>
                <c:pt idx="455">
                  <c:v>2.9958751553708701E-7</c:v>
                </c:pt>
                <c:pt idx="456">
                  <c:v>2.9515360298391398E-7</c:v>
                </c:pt>
                <c:pt idx="457">
                  <c:v>2.9069566391315199E-7</c:v>
                </c:pt>
                <c:pt idx="458">
                  <c:v>2.8622372833296998E-7</c:v>
                </c:pt>
                <c:pt idx="459">
                  <c:v>2.81752060813577E-7</c:v>
                </c:pt>
                <c:pt idx="460">
                  <c:v>2.77288209721736E-7</c:v>
                </c:pt>
                <c:pt idx="461">
                  <c:v>2.72834285498857E-7</c:v>
                </c:pt>
                <c:pt idx="462">
                  <c:v>2.6839693253447301E-7</c:v>
                </c:pt>
                <c:pt idx="463">
                  <c:v>2.6398240784406199E-7</c:v>
                </c:pt>
                <c:pt idx="464">
                  <c:v>2.5959882097699499E-7</c:v>
                </c:pt>
                <c:pt idx="465">
                  <c:v>2.5525355369115102E-7</c:v>
                </c:pt>
                <c:pt idx="466">
                  <c:v>2.5094722584093002E-7</c:v>
                </c:pt>
                <c:pt idx="467">
                  <c:v>2.4667625236821998E-7</c:v>
                </c:pt>
                <c:pt idx="468">
                  <c:v>2.4244044090305502E-7</c:v>
                </c:pt>
                <c:pt idx="469">
                  <c:v>2.38239435260697E-7</c:v>
                </c:pt>
                <c:pt idx="470">
                  <c:v>2.34063228842608E-7</c:v>
                </c:pt>
                <c:pt idx="471">
                  <c:v>2.29870315803551E-7</c:v>
                </c:pt>
                <c:pt idx="472">
                  <c:v>2.2569050793222799E-7</c:v>
                </c:pt>
                <c:pt idx="473">
                  <c:v>2.2152738265203901E-7</c:v>
                </c:pt>
                <c:pt idx="474">
                  <c:v>2.1738179291105201E-7</c:v>
                </c:pt>
                <c:pt idx="475">
                  <c:v>2.1325554447306899E-7</c:v>
                </c:pt>
                <c:pt idx="476">
                  <c:v>2.09150903769911E-7</c:v>
                </c:pt>
                <c:pt idx="477">
                  <c:v>2.05067891571875E-7</c:v>
                </c:pt>
                <c:pt idx="478">
                  <c:v>2.01005026305637E-7</c:v>
                </c:pt>
                <c:pt idx="479">
                  <c:v>1.96966892942321E-7</c:v>
                </c:pt>
                <c:pt idx="480">
                  <c:v>1.9295387392484E-7</c:v>
                </c:pt>
                <c:pt idx="481">
                  <c:v>1.889666886223E-7</c:v>
                </c:pt>
                <c:pt idx="482">
                  <c:v>1.85006498134526E-7</c:v>
                </c:pt>
                <c:pt idx="483">
                  <c:v>1.81073477021078E-7</c:v>
                </c:pt>
                <c:pt idx="484">
                  <c:v>1.77168604771706E-7</c:v>
                </c:pt>
                <c:pt idx="485">
                  <c:v>1.73293265219611E-7</c:v>
                </c:pt>
                <c:pt idx="486">
                  <c:v>1.69447702390984E-7</c:v>
                </c:pt>
                <c:pt idx="487">
                  <c:v>1.6563250341667399E-7</c:v>
                </c:pt>
                <c:pt idx="488">
                  <c:v>1.6184552309015E-7</c:v>
                </c:pt>
                <c:pt idx="489">
                  <c:v>1.58084089835429E-7</c:v>
                </c:pt>
                <c:pt idx="490">
                  <c:v>1.5435020206379701E-7</c:v>
                </c:pt>
                <c:pt idx="491">
                  <c:v>1.5064653678189701E-7</c:v>
                </c:pt>
                <c:pt idx="492">
                  <c:v>1.46975105237101E-7</c:v>
                </c:pt>
                <c:pt idx="493">
                  <c:v>1.4334070882257999E-7</c:v>
                </c:pt>
                <c:pt idx="494">
                  <c:v>1.3974709278069399E-7</c:v>
                </c:pt>
                <c:pt idx="495">
                  <c:v>1.36201843965268E-7</c:v>
                </c:pt>
                <c:pt idx="496">
                  <c:v>1.32686075804348E-7</c:v>
                </c:pt>
                <c:pt idx="497">
                  <c:v>1.29203010680649E-7</c:v>
                </c:pt>
                <c:pt idx="498">
                  <c:v>1.2575152110696301E-7</c:v>
                </c:pt>
                <c:pt idx="499">
                  <c:v>1.2233437916328499E-7</c:v>
                </c:pt>
                <c:pt idx="500">
                  <c:v>1.1894418244730301E-7</c:v>
                </c:pt>
                <c:pt idx="501">
                  <c:v>1.1557295325364699E-7</c:v>
                </c:pt>
                <c:pt idx="502">
                  <c:v>1.12231403441977E-7</c:v>
                </c:pt>
                <c:pt idx="503">
                  <c:v>1.08919665399157E-7</c:v>
                </c:pt>
                <c:pt idx="504">
                  <c:v>1.05636443309327E-7</c:v>
                </c:pt>
                <c:pt idx="505">
                  <c:v>1.02384377143982E-7</c:v>
                </c:pt>
                <c:pt idx="506">
                  <c:v>9.9164615619944997E-8</c:v>
                </c:pt>
                <c:pt idx="507">
                  <c:v>9.59777223798416E-8</c:v>
                </c:pt>
                <c:pt idx="508">
                  <c:v>9.2823959104804202E-8</c:v>
                </c:pt>
                <c:pt idx="509">
                  <c:v>8.9703301615830393E-8</c:v>
                </c:pt>
                <c:pt idx="510">
                  <c:v>8.6614850377685596E-8</c:v>
                </c:pt>
                <c:pt idx="511">
                  <c:v>8.3558372554986203E-8</c:v>
                </c:pt>
                <c:pt idx="512">
                  <c:v>8.05340752735505E-8</c:v>
                </c:pt>
                <c:pt idx="513">
                  <c:v>7.7543083580714901E-8</c:v>
                </c:pt>
                <c:pt idx="514">
                  <c:v>7.4585725761858105E-8</c:v>
                </c:pt>
                <c:pt idx="515">
                  <c:v>7.1662842484050299E-8</c:v>
                </c:pt>
                <c:pt idx="516">
                  <c:v>6.8774056381579405E-8</c:v>
                </c:pt>
                <c:pt idx="517">
                  <c:v>6.5918987309253796E-8</c:v>
                </c:pt>
                <c:pt idx="518">
                  <c:v>6.3097007572652795E-8</c:v>
                </c:pt>
                <c:pt idx="519">
                  <c:v>6.0307600866687994E-8</c:v>
                </c:pt>
                <c:pt idx="520">
                  <c:v>5.7551455131510997E-8</c:v>
                </c:pt>
                <c:pt idx="521">
                  <c:v>5.48288133798147E-8</c:v>
                </c:pt>
                <c:pt idx="522">
                  <c:v>5.2139502540873103E-8</c:v>
                </c:pt>
                <c:pt idx="523">
                  <c:v>4.9484702785229897E-8</c:v>
                </c:pt>
                <c:pt idx="524">
                  <c:v>4.6867772784024999E-8</c:v>
                </c:pt>
                <c:pt idx="525">
                  <c:v>4.4284345895511603E-8</c:v>
                </c:pt>
                <c:pt idx="526">
                  <c:v>4.1732063325055097E-8</c:v>
                </c:pt>
                <c:pt idx="527">
                  <c:v>3.9210284022132497E-8</c:v>
                </c:pt>
                <c:pt idx="528">
                  <c:v>3.6718573335298699E-8</c:v>
                </c:pt>
                <c:pt idx="529">
                  <c:v>3.4261787216613603E-8</c:v>
                </c:pt>
                <c:pt idx="530">
                  <c:v>3.1839943662928203E-8</c:v>
                </c:pt>
                <c:pt idx="531">
                  <c:v>2.9449409541745801E-8</c:v>
                </c:pt>
                <c:pt idx="532">
                  <c:v>2.70879109810468E-8</c:v>
                </c:pt>
                <c:pt idx="533">
                  <c:v>2.4755398218964701E-8</c:v>
                </c:pt>
                <c:pt idx="534">
                  <c:v>2.2450725222842499E-8</c:v>
                </c:pt>
                <c:pt idx="535">
                  <c:v>2.01728829793915E-8</c:v>
                </c:pt>
                <c:pt idx="536">
                  <c:v>1.7925346520874501E-8</c:v>
                </c:pt>
                <c:pt idx="537">
                  <c:v>1.5708880503711101E-8</c:v>
                </c:pt>
                <c:pt idx="538">
                  <c:v>1.3522213079353299E-8</c:v>
                </c:pt>
                <c:pt idx="539">
                  <c:v>1.13670889442308E-8</c:v>
                </c:pt>
                <c:pt idx="540">
                  <c:v>9.2405363257510102E-9</c:v>
                </c:pt>
                <c:pt idx="541">
                  <c:v>7.1455342898158197E-9</c:v>
                </c:pt>
                <c:pt idx="542">
                  <c:v>5.0805346564844904E-9</c:v>
                </c:pt>
                <c:pt idx="543">
                  <c:v>3.0344459891791801E-9</c:v>
                </c:pt>
                <c:pt idx="544">
                  <c:v>1.0101957451974499E-9</c:v>
                </c:pt>
                <c:pt idx="545">
                  <c:v>-1.0057346753020101E-9</c:v>
                </c:pt>
                <c:pt idx="546">
                  <c:v>-3.0235599732144101E-9</c:v>
                </c:pt>
                <c:pt idx="547">
                  <c:v>-5.0383186624405698E-9</c:v>
                </c:pt>
                <c:pt idx="548">
                  <c:v>-7.0413455559391098E-9</c:v>
                </c:pt>
                <c:pt idx="549">
                  <c:v>-9.0289593514504302E-9</c:v>
                </c:pt>
                <c:pt idx="550">
                  <c:v>-1.09996512399801E-8</c:v>
                </c:pt>
                <c:pt idx="551">
                  <c:v>-1.29534916945793E-8</c:v>
                </c:pt>
                <c:pt idx="552">
                  <c:v>-1.48898774048128E-8</c:v>
                </c:pt>
                <c:pt idx="553">
                  <c:v>-1.6810139101659201E-8</c:v>
                </c:pt>
                <c:pt idx="554">
                  <c:v>-1.87181510318753E-8</c:v>
                </c:pt>
                <c:pt idx="555">
                  <c:v>-2.0612391217545601E-8</c:v>
                </c:pt>
                <c:pt idx="556">
                  <c:v>-2.24866375292366E-8</c:v>
                </c:pt>
                <c:pt idx="557">
                  <c:v>-2.43410198801292E-8</c:v>
                </c:pt>
                <c:pt idx="558">
                  <c:v>-2.61783858977669E-8</c:v>
                </c:pt>
                <c:pt idx="559">
                  <c:v>-2.79999422831673E-8</c:v>
                </c:pt>
                <c:pt idx="560">
                  <c:v>-2.9805655220053199E-8</c:v>
                </c:pt>
                <c:pt idx="561">
                  <c:v>-3.1595243369256801E-8</c:v>
                </c:pt>
                <c:pt idx="562">
                  <c:v>-3.3370206393807699E-8</c:v>
                </c:pt>
                <c:pt idx="563">
                  <c:v>-3.5130572233531802E-8</c:v>
                </c:pt>
                <c:pt idx="564">
                  <c:v>-3.6877061542781799E-8</c:v>
                </c:pt>
                <c:pt idx="565">
                  <c:v>-3.8610914971784701E-8</c:v>
                </c:pt>
                <c:pt idx="566">
                  <c:v>-4.03333890948775E-8</c:v>
                </c:pt>
                <c:pt idx="567">
                  <c:v>-4.20454176583805E-8</c:v>
                </c:pt>
                <c:pt idx="568">
                  <c:v>-4.3747783422693001E-8</c:v>
                </c:pt>
                <c:pt idx="569">
                  <c:v>-4.5440273704452202E-8</c:v>
                </c:pt>
                <c:pt idx="570">
                  <c:v>-4.7122957126819898E-8</c:v>
                </c:pt>
                <c:pt idx="571">
                  <c:v>-4.87966741803441E-8</c:v>
                </c:pt>
                <c:pt idx="572">
                  <c:v>-5.0461733570303601E-8</c:v>
                </c:pt>
                <c:pt idx="573">
                  <c:v>-5.2118792647897902E-8</c:v>
                </c:pt>
                <c:pt idx="574">
                  <c:v>-5.36754962157465E-8</c:v>
                </c:pt>
                <c:pt idx="575">
                  <c:v>-5.5336580552618899E-8</c:v>
                </c:pt>
                <c:pt idx="576">
                  <c:v>-5.6997109514989298E-8</c:v>
                </c:pt>
                <c:pt idx="577">
                  <c:v>-5.8651590559954698E-8</c:v>
                </c:pt>
                <c:pt idx="578">
                  <c:v>-6.0290358295246497E-8</c:v>
                </c:pt>
                <c:pt idx="579">
                  <c:v>-6.1916519150327596E-8</c:v>
                </c:pt>
                <c:pt idx="580">
                  <c:v>-6.3532884336796506E-8</c:v>
                </c:pt>
                <c:pt idx="581">
                  <c:v>-6.5138003397368906E-8</c:v>
                </c:pt>
                <c:pt idx="582">
                  <c:v>-6.6732692579858996E-8</c:v>
                </c:pt>
                <c:pt idx="583">
                  <c:v>-6.8319629999150903E-8</c:v>
                </c:pt>
                <c:pt idx="584">
                  <c:v>-6.9901106405289105E-8</c:v>
                </c:pt>
                <c:pt idx="585">
                  <c:v>-7.1479116505074005E-8</c:v>
                </c:pt>
                <c:pt idx="586">
                  <c:v>-7.3053951739744903E-8</c:v>
                </c:pt>
                <c:pt idx="587">
                  <c:v>-7.4622519196347394E-8</c:v>
                </c:pt>
                <c:pt idx="588">
                  <c:v>-7.6188812402070302E-8</c:v>
                </c:pt>
                <c:pt idx="589">
                  <c:v>-7.7753913867937599E-8</c:v>
                </c:pt>
                <c:pt idx="590">
                  <c:v>-7.9317549508012498E-8</c:v>
                </c:pt>
                <c:pt idx="591">
                  <c:v>-8.0878748192065904E-8</c:v>
                </c:pt>
                <c:pt idx="592">
                  <c:v>-8.2437945748805196E-8</c:v>
                </c:pt>
                <c:pt idx="593">
                  <c:v>-8.3998308617659894E-8</c:v>
                </c:pt>
                <c:pt idx="594">
                  <c:v>-8.5559690769566405E-8</c:v>
                </c:pt>
                <c:pt idx="595">
                  <c:v>-8.71207509879119E-8</c:v>
                </c:pt>
                <c:pt idx="596">
                  <c:v>-8.8681716093579196E-8</c:v>
                </c:pt>
                <c:pt idx="597">
                  <c:v>-9.0242967532735902E-8</c:v>
                </c:pt>
                <c:pt idx="598">
                  <c:v>-9.1804493949359405E-8</c:v>
                </c:pt>
                <c:pt idx="599">
                  <c:v>-9.3366327533992094E-8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0D8-469C-B555-2BFB7F87B0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741696"/>
        <c:axId val="1303431792"/>
      </c:scatterChart>
      <c:valAx>
        <c:axId val="436741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03431792"/>
        <c:crosses val="autoZero"/>
        <c:crossBetween val="midCat"/>
      </c:valAx>
      <c:valAx>
        <c:axId val="1303431792"/>
        <c:scaling>
          <c:orientation val="minMax"/>
          <c:max val="2.0000000000000004E-2"/>
          <c:min val="-2.0000000000000004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36741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'0.5'!$A$5:$A$604</c:f>
              <c:numCache>
                <c:formatCode>General</c:formatCode>
                <c:ptCount val="600"/>
                <c:pt idx="0">
                  <c:v>2E-3</c:v>
                </c:pt>
                <c:pt idx="1">
                  <c:v>4.0000000000000001E-3</c:v>
                </c:pt>
                <c:pt idx="2">
                  <c:v>6.0000000000000001E-3</c:v>
                </c:pt>
                <c:pt idx="3">
                  <c:v>8.0000000000000002E-3</c:v>
                </c:pt>
                <c:pt idx="4">
                  <c:v>0.01</c:v>
                </c:pt>
                <c:pt idx="5">
                  <c:v>1.2E-2</c:v>
                </c:pt>
                <c:pt idx="6">
                  <c:v>1.4E-2</c:v>
                </c:pt>
                <c:pt idx="7">
                  <c:v>1.6E-2</c:v>
                </c:pt>
                <c:pt idx="8">
                  <c:v>1.7999999999999999E-2</c:v>
                </c:pt>
                <c:pt idx="9">
                  <c:v>0.02</c:v>
                </c:pt>
                <c:pt idx="10">
                  <c:v>2.1999999999999999E-2</c:v>
                </c:pt>
                <c:pt idx="11">
                  <c:v>2.4E-2</c:v>
                </c:pt>
                <c:pt idx="12">
                  <c:v>2.5999999999999999E-2</c:v>
                </c:pt>
                <c:pt idx="13">
                  <c:v>2.8000000000000001E-2</c:v>
                </c:pt>
                <c:pt idx="14">
                  <c:v>0.03</c:v>
                </c:pt>
                <c:pt idx="15">
                  <c:v>3.2000000000000001E-2</c:v>
                </c:pt>
                <c:pt idx="16">
                  <c:v>3.4000000000000002E-2</c:v>
                </c:pt>
                <c:pt idx="17">
                  <c:v>3.5999999999999997E-2</c:v>
                </c:pt>
                <c:pt idx="18">
                  <c:v>3.7999999999999999E-2</c:v>
                </c:pt>
                <c:pt idx="19">
                  <c:v>0.04</c:v>
                </c:pt>
                <c:pt idx="20">
                  <c:v>4.2000000000000003E-2</c:v>
                </c:pt>
                <c:pt idx="21">
                  <c:v>4.3999999999999997E-2</c:v>
                </c:pt>
                <c:pt idx="22">
                  <c:v>4.5999999999999999E-2</c:v>
                </c:pt>
                <c:pt idx="23">
                  <c:v>4.8000000000000001E-2</c:v>
                </c:pt>
                <c:pt idx="24">
                  <c:v>0.05</c:v>
                </c:pt>
                <c:pt idx="25">
                  <c:v>5.1999999999999998E-2</c:v>
                </c:pt>
                <c:pt idx="26">
                  <c:v>5.3999999999999999E-2</c:v>
                </c:pt>
                <c:pt idx="27">
                  <c:v>5.6000000000000001E-2</c:v>
                </c:pt>
                <c:pt idx="28">
                  <c:v>5.8000000000000003E-2</c:v>
                </c:pt>
                <c:pt idx="29">
                  <c:v>0.06</c:v>
                </c:pt>
                <c:pt idx="30">
                  <c:v>6.2E-2</c:v>
                </c:pt>
                <c:pt idx="31">
                  <c:v>6.4000000000000001E-2</c:v>
                </c:pt>
                <c:pt idx="32">
                  <c:v>6.6000000000000003E-2</c:v>
                </c:pt>
                <c:pt idx="33">
                  <c:v>6.8000000000000005E-2</c:v>
                </c:pt>
                <c:pt idx="34">
                  <c:v>7.0000000000000007E-2</c:v>
                </c:pt>
                <c:pt idx="35">
                  <c:v>7.1999999999999995E-2</c:v>
                </c:pt>
                <c:pt idx="36">
                  <c:v>7.3999999999999996E-2</c:v>
                </c:pt>
                <c:pt idx="37">
                  <c:v>7.5999999999999998E-2</c:v>
                </c:pt>
                <c:pt idx="38">
                  <c:v>7.8E-2</c:v>
                </c:pt>
                <c:pt idx="39">
                  <c:v>0.08</c:v>
                </c:pt>
                <c:pt idx="40">
                  <c:v>8.2000000000000003E-2</c:v>
                </c:pt>
                <c:pt idx="41">
                  <c:v>8.4000000000000005E-2</c:v>
                </c:pt>
                <c:pt idx="42">
                  <c:v>8.5999999999999993E-2</c:v>
                </c:pt>
                <c:pt idx="43">
                  <c:v>8.7999999999999898E-2</c:v>
                </c:pt>
                <c:pt idx="44">
                  <c:v>0.09</c:v>
                </c:pt>
                <c:pt idx="45">
                  <c:v>9.1999999999999998E-2</c:v>
                </c:pt>
                <c:pt idx="46">
                  <c:v>9.4E-2</c:v>
                </c:pt>
                <c:pt idx="47">
                  <c:v>9.6000000000000002E-2</c:v>
                </c:pt>
                <c:pt idx="48">
                  <c:v>9.8000000000000004E-2</c:v>
                </c:pt>
                <c:pt idx="49">
                  <c:v>0.1</c:v>
                </c:pt>
                <c:pt idx="50">
                  <c:v>0.10199999999999999</c:v>
                </c:pt>
                <c:pt idx="51">
                  <c:v>0.104</c:v>
                </c:pt>
                <c:pt idx="52">
                  <c:v>0.106</c:v>
                </c:pt>
                <c:pt idx="53">
                  <c:v>0.108</c:v>
                </c:pt>
                <c:pt idx="54">
                  <c:v>0.11</c:v>
                </c:pt>
                <c:pt idx="55">
                  <c:v>0.112</c:v>
                </c:pt>
                <c:pt idx="56">
                  <c:v>0.114</c:v>
                </c:pt>
                <c:pt idx="57">
                  <c:v>0.11600000000000001</c:v>
                </c:pt>
                <c:pt idx="58">
                  <c:v>0.11799999999999999</c:v>
                </c:pt>
                <c:pt idx="59">
                  <c:v>0.12</c:v>
                </c:pt>
                <c:pt idx="60">
                  <c:v>0.122</c:v>
                </c:pt>
                <c:pt idx="61">
                  <c:v>0.124</c:v>
                </c:pt>
                <c:pt idx="62">
                  <c:v>0.126</c:v>
                </c:pt>
                <c:pt idx="63">
                  <c:v>0.128</c:v>
                </c:pt>
                <c:pt idx="64">
                  <c:v>0.13</c:v>
                </c:pt>
                <c:pt idx="65">
                  <c:v>0.13200000000000001</c:v>
                </c:pt>
                <c:pt idx="66">
                  <c:v>0.13400000000000001</c:v>
                </c:pt>
                <c:pt idx="67">
                  <c:v>0.13600000000000001</c:v>
                </c:pt>
                <c:pt idx="68">
                  <c:v>0.13800000000000001</c:v>
                </c:pt>
                <c:pt idx="69">
                  <c:v>0.14000000000000001</c:v>
                </c:pt>
                <c:pt idx="70">
                  <c:v>0.14199999999999999</c:v>
                </c:pt>
                <c:pt idx="71">
                  <c:v>0.14399999999999999</c:v>
                </c:pt>
                <c:pt idx="72">
                  <c:v>0.14599999999999999</c:v>
                </c:pt>
                <c:pt idx="73">
                  <c:v>0.14799999999999999</c:v>
                </c:pt>
                <c:pt idx="74">
                  <c:v>0.15</c:v>
                </c:pt>
                <c:pt idx="75">
                  <c:v>0.152</c:v>
                </c:pt>
                <c:pt idx="76">
                  <c:v>0.154</c:v>
                </c:pt>
                <c:pt idx="77">
                  <c:v>0.156</c:v>
                </c:pt>
                <c:pt idx="78">
                  <c:v>0.158</c:v>
                </c:pt>
                <c:pt idx="79">
                  <c:v>0.16</c:v>
                </c:pt>
                <c:pt idx="80">
                  <c:v>0.16200000000000001</c:v>
                </c:pt>
                <c:pt idx="81">
                  <c:v>0.16400000000000001</c:v>
                </c:pt>
                <c:pt idx="82">
                  <c:v>0.16600000000000001</c:v>
                </c:pt>
                <c:pt idx="83">
                  <c:v>0.16800000000000001</c:v>
                </c:pt>
                <c:pt idx="84">
                  <c:v>0.17</c:v>
                </c:pt>
                <c:pt idx="85">
                  <c:v>0.17199999999999999</c:v>
                </c:pt>
                <c:pt idx="86">
                  <c:v>0.17399999999999999</c:v>
                </c:pt>
                <c:pt idx="87">
                  <c:v>0.17599999999999999</c:v>
                </c:pt>
                <c:pt idx="88">
                  <c:v>0.17799999999999999</c:v>
                </c:pt>
                <c:pt idx="89">
                  <c:v>0.18</c:v>
                </c:pt>
                <c:pt idx="90">
                  <c:v>0.182</c:v>
                </c:pt>
                <c:pt idx="91">
                  <c:v>0.184</c:v>
                </c:pt>
                <c:pt idx="92">
                  <c:v>0.186</c:v>
                </c:pt>
                <c:pt idx="93">
                  <c:v>0.188</c:v>
                </c:pt>
                <c:pt idx="94">
                  <c:v>0.19</c:v>
                </c:pt>
                <c:pt idx="95">
                  <c:v>0.192</c:v>
                </c:pt>
                <c:pt idx="96">
                  <c:v>0.19400000000000001</c:v>
                </c:pt>
                <c:pt idx="97">
                  <c:v>0.19600000000000001</c:v>
                </c:pt>
                <c:pt idx="98">
                  <c:v>0.19800000000000001</c:v>
                </c:pt>
                <c:pt idx="99">
                  <c:v>0.2</c:v>
                </c:pt>
                <c:pt idx="100">
                  <c:v>0.20200000000000001</c:v>
                </c:pt>
                <c:pt idx="101">
                  <c:v>0.20399999999999999</c:v>
                </c:pt>
                <c:pt idx="102">
                  <c:v>0.20599999999999999</c:v>
                </c:pt>
                <c:pt idx="103">
                  <c:v>0.20799999999999999</c:v>
                </c:pt>
                <c:pt idx="104">
                  <c:v>0.21</c:v>
                </c:pt>
                <c:pt idx="105">
                  <c:v>0.21199999999999999</c:v>
                </c:pt>
                <c:pt idx="106">
                  <c:v>0.214</c:v>
                </c:pt>
                <c:pt idx="107">
                  <c:v>0.216</c:v>
                </c:pt>
                <c:pt idx="108">
                  <c:v>0.218</c:v>
                </c:pt>
                <c:pt idx="109">
                  <c:v>0.22</c:v>
                </c:pt>
                <c:pt idx="110">
                  <c:v>0.222</c:v>
                </c:pt>
                <c:pt idx="111">
                  <c:v>0.224</c:v>
                </c:pt>
                <c:pt idx="112">
                  <c:v>0.22600000000000001</c:v>
                </c:pt>
                <c:pt idx="113">
                  <c:v>0.22800000000000001</c:v>
                </c:pt>
                <c:pt idx="114">
                  <c:v>0.23</c:v>
                </c:pt>
                <c:pt idx="115">
                  <c:v>0.23200000000000001</c:v>
                </c:pt>
                <c:pt idx="116">
                  <c:v>0.23400000000000001</c:v>
                </c:pt>
                <c:pt idx="117">
                  <c:v>0.23599999999999999</c:v>
                </c:pt>
                <c:pt idx="118">
                  <c:v>0.23799999999999999</c:v>
                </c:pt>
                <c:pt idx="119">
                  <c:v>0.24</c:v>
                </c:pt>
                <c:pt idx="120">
                  <c:v>0.24199999999999999</c:v>
                </c:pt>
                <c:pt idx="121">
                  <c:v>0.24399999999999999</c:v>
                </c:pt>
                <c:pt idx="122">
                  <c:v>0.246</c:v>
                </c:pt>
                <c:pt idx="123">
                  <c:v>0.248</c:v>
                </c:pt>
                <c:pt idx="124">
                  <c:v>0.25</c:v>
                </c:pt>
                <c:pt idx="125">
                  <c:v>0.252</c:v>
                </c:pt>
                <c:pt idx="126">
                  <c:v>0.254</c:v>
                </c:pt>
                <c:pt idx="127">
                  <c:v>0.25600000000000001</c:v>
                </c:pt>
                <c:pt idx="128">
                  <c:v>0.25800000000000001</c:v>
                </c:pt>
                <c:pt idx="129">
                  <c:v>0.26</c:v>
                </c:pt>
                <c:pt idx="130">
                  <c:v>0.26200000000000001</c:v>
                </c:pt>
                <c:pt idx="131">
                  <c:v>0.26400000000000001</c:v>
                </c:pt>
                <c:pt idx="132">
                  <c:v>0.26600000000000001</c:v>
                </c:pt>
                <c:pt idx="133">
                  <c:v>0.26800000000000002</c:v>
                </c:pt>
                <c:pt idx="134">
                  <c:v>0.27</c:v>
                </c:pt>
                <c:pt idx="135">
                  <c:v>0.27200000000000002</c:v>
                </c:pt>
                <c:pt idx="136">
                  <c:v>0.27400000000000002</c:v>
                </c:pt>
                <c:pt idx="137">
                  <c:v>0.27600000000000002</c:v>
                </c:pt>
                <c:pt idx="138">
                  <c:v>0.27800000000000002</c:v>
                </c:pt>
                <c:pt idx="139">
                  <c:v>0.28000000000000003</c:v>
                </c:pt>
                <c:pt idx="140">
                  <c:v>0.28199999999999997</c:v>
                </c:pt>
                <c:pt idx="141">
                  <c:v>0.28399999999999997</c:v>
                </c:pt>
                <c:pt idx="142">
                  <c:v>0.28599999999999998</c:v>
                </c:pt>
                <c:pt idx="143">
                  <c:v>0.28799999999999998</c:v>
                </c:pt>
                <c:pt idx="144">
                  <c:v>0.28999999999999998</c:v>
                </c:pt>
                <c:pt idx="145">
                  <c:v>0.29199999999999998</c:v>
                </c:pt>
                <c:pt idx="146">
                  <c:v>0.29399999999999998</c:v>
                </c:pt>
                <c:pt idx="147">
                  <c:v>0.29599999999999999</c:v>
                </c:pt>
                <c:pt idx="148">
                  <c:v>0.29799999999999999</c:v>
                </c:pt>
                <c:pt idx="149">
                  <c:v>0.3</c:v>
                </c:pt>
                <c:pt idx="150">
                  <c:v>0.30199999999999999</c:v>
                </c:pt>
                <c:pt idx="151">
                  <c:v>0.30399999999999999</c:v>
                </c:pt>
                <c:pt idx="152">
                  <c:v>0.30599999999999999</c:v>
                </c:pt>
                <c:pt idx="153">
                  <c:v>0.308</c:v>
                </c:pt>
                <c:pt idx="154">
                  <c:v>0.31</c:v>
                </c:pt>
                <c:pt idx="155">
                  <c:v>0.312</c:v>
                </c:pt>
                <c:pt idx="156">
                  <c:v>0.314</c:v>
                </c:pt>
                <c:pt idx="157">
                  <c:v>0.316</c:v>
                </c:pt>
                <c:pt idx="158">
                  <c:v>0.318</c:v>
                </c:pt>
                <c:pt idx="159">
                  <c:v>0.32</c:v>
                </c:pt>
                <c:pt idx="160">
                  <c:v>0.32200000000000001</c:v>
                </c:pt>
                <c:pt idx="161">
                  <c:v>0.32400000000000001</c:v>
                </c:pt>
                <c:pt idx="162">
                  <c:v>0.32600000000000001</c:v>
                </c:pt>
                <c:pt idx="163">
                  <c:v>0.32800000000000001</c:v>
                </c:pt>
                <c:pt idx="164">
                  <c:v>0.33</c:v>
                </c:pt>
                <c:pt idx="165">
                  <c:v>0.33200000000000002</c:v>
                </c:pt>
                <c:pt idx="166">
                  <c:v>0.33400000000000002</c:v>
                </c:pt>
                <c:pt idx="167">
                  <c:v>0.33600000000000002</c:v>
                </c:pt>
                <c:pt idx="168">
                  <c:v>0.33800000000000002</c:v>
                </c:pt>
                <c:pt idx="169">
                  <c:v>0.34</c:v>
                </c:pt>
                <c:pt idx="170">
                  <c:v>0.34200000000000003</c:v>
                </c:pt>
                <c:pt idx="171">
                  <c:v>0.34399999999999997</c:v>
                </c:pt>
                <c:pt idx="172">
                  <c:v>0.34599999999999997</c:v>
                </c:pt>
                <c:pt idx="173">
                  <c:v>0.34799999999999998</c:v>
                </c:pt>
                <c:pt idx="174">
                  <c:v>0.35</c:v>
                </c:pt>
                <c:pt idx="175">
                  <c:v>0.35199999999999998</c:v>
                </c:pt>
                <c:pt idx="176">
                  <c:v>0.35399999999999998</c:v>
                </c:pt>
                <c:pt idx="177">
                  <c:v>0.35599999999999998</c:v>
                </c:pt>
                <c:pt idx="178">
                  <c:v>0.35799999999999998</c:v>
                </c:pt>
                <c:pt idx="179">
                  <c:v>0.36</c:v>
                </c:pt>
                <c:pt idx="180">
                  <c:v>0.36199999999999999</c:v>
                </c:pt>
                <c:pt idx="181">
                  <c:v>0.36399999999999999</c:v>
                </c:pt>
                <c:pt idx="182">
                  <c:v>0.36599999999999999</c:v>
                </c:pt>
                <c:pt idx="183">
                  <c:v>0.36799999999999999</c:v>
                </c:pt>
                <c:pt idx="184">
                  <c:v>0.37</c:v>
                </c:pt>
                <c:pt idx="185">
                  <c:v>0.372</c:v>
                </c:pt>
                <c:pt idx="186">
                  <c:v>0.374</c:v>
                </c:pt>
                <c:pt idx="187">
                  <c:v>0.376</c:v>
                </c:pt>
                <c:pt idx="188">
                  <c:v>0.378</c:v>
                </c:pt>
                <c:pt idx="189">
                  <c:v>0.38</c:v>
                </c:pt>
                <c:pt idx="190">
                  <c:v>0.38200000000000001</c:v>
                </c:pt>
                <c:pt idx="191">
                  <c:v>0.38400000000000001</c:v>
                </c:pt>
                <c:pt idx="192">
                  <c:v>0.38600000000000001</c:v>
                </c:pt>
                <c:pt idx="193">
                  <c:v>0.38800000000000001</c:v>
                </c:pt>
                <c:pt idx="194">
                  <c:v>0.39</c:v>
                </c:pt>
                <c:pt idx="195">
                  <c:v>0.39200000000000002</c:v>
                </c:pt>
                <c:pt idx="196">
                  <c:v>0.39400000000000002</c:v>
                </c:pt>
                <c:pt idx="197">
                  <c:v>0.39600000000000002</c:v>
                </c:pt>
                <c:pt idx="198">
                  <c:v>0.39800000000000002</c:v>
                </c:pt>
                <c:pt idx="199">
                  <c:v>0.4</c:v>
                </c:pt>
                <c:pt idx="200">
                  <c:v>0.40200000000000002</c:v>
                </c:pt>
                <c:pt idx="201">
                  <c:v>0.40400000000000003</c:v>
                </c:pt>
                <c:pt idx="202">
                  <c:v>0.40600000000000003</c:v>
                </c:pt>
                <c:pt idx="203">
                  <c:v>0.40799999999999997</c:v>
                </c:pt>
                <c:pt idx="204">
                  <c:v>0.41</c:v>
                </c:pt>
                <c:pt idx="205">
                  <c:v>0.41199999999999998</c:v>
                </c:pt>
                <c:pt idx="206">
                  <c:v>0.41399999999999998</c:v>
                </c:pt>
                <c:pt idx="207">
                  <c:v>0.41599999999999998</c:v>
                </c:pt>
                <c:pt idx="208">
                  <c:v>0.41799999999999998</c:v>
                </c:pt>
                <c:pt idx="209">
                  <c:v>0.42</c:v>
                </c:pt>
                <c:pt idx="210">
                  <c:v>0.42199999999999999</c:v>
                </c:pt>
                <c:pt idx="211">
                  <c:v>0.42399999999999999</c:v>
                </c:pt>
                <c:pt idx="212">
                  <c:v>0.42599999999999999</c:v>
                </c:pt>
                <c:pt idx="213">
                  <c:v>0.42799999999999999</c:v>
                </c:pt>
                <c:pt idx="214">
                  <c:v>0.43</c:v>
                </c:pt>
                <c:pt idx="215">
                  <c:v>0.432</c:v>
                </c:pt>
                <c:pt idx="216">
                  <c:v>0.434</c:v>
                </c:pt>
                <c:pt idx="217">
                  <c:v>0.436</c:v>
                </c:pt>
                <c:pt idx="218">
                  <c:v>0.438</c:v>
                </c:pt>
                <c:pt idx="219">
                  <c:v>0.44</c:v>
                </c:pt>
                <c:pt idx="220">
                  <c:v>0.442</c:v>
                </c:pt>
                <c:pt idx="221">
                  <c:v>0.44400000000000001</c:v>
                </c:pt>
                <c:pt idx="222">
                  <c:v>0.44600000000000001</c:v>
                </c:pt>
                <c:pt idx="223">
                  <c:v>0.44800000000000001</c:v>
                </c:pt>
                <c:pt idx="224">
                  <c:v>0.45</c:v>
                </c:pt>
                <c:pt idx="225">
                  <c:v>0.45200000000000001</c:v>
                </c:pt>
                <c:pt idx="226">
                  <c:v>0.45400000000000001</c:v>
                </c:pt>
                <c:pt idx="227">
                  <c:v>0.45600000000000002</c:v>
                </c:pt>
                <c:pt idx="228">
                  <c:v>0.45800000000000002</c:v>
                </c:pt>
                <c:pt idx="229">
                  <c:v>0.46</c:v>
                </c:pt>
                <c:pt idx="230">
                  <c:v>0.46200000000000002</c:v>
                </c:pt>
                <c:pt idx="231">
                  <c:v>0.46400000000000002</c:v>
                </c:pt>
                <c:pt idx="232">
                  <c:v>0.46600000000000003</c:v>
                </c:pt>
                <c:pt idx="233">
                  <c:v>0.46800000000000003</c:v>
                </c:pt>
                <c:pt idx="234">
                  <c:v>0.47</c:v>
                </c:pt>
                <c:pt idx="235">
                  <c:v>0.47199999999999998</c:v>
                </c:pt>
                <c:pt idx="236">
                  <c:v>0.47399999999999998</c:v>
                </c:pt>
                <c:pt idx="237">
                  <c:v>0.47599999999999998</c:v>
                </c:pt>
                <c:pt idx="238">
                  <c:v>0.47799999999999998</c:v>
                </c:pt>
                <c:pt idx="239">
                  <c:v>0.48</c:v>
                </c:pt>
                <c:pt idx="240">
                  <c:v>0.48199999999999998</c:v>
                </c:pt>
                <c:pt idx="241">
                  <c:v>0.48399999999999999</c:v>
                </c:pt>
                <c:pt idx="242">
                  <c:v>0.48599999999999999</c:v>
                </c:pt>
                <c:pt idx="243">
                  <c:v>0.48799999999999999</c:v>
                </c:pt>
                <c:pt idx="244">
                  <c:v>0.49</c:v>
                </c:pt>
                <c:pt idx="245">
                  <c:v>0.49199999999999999</c:v>
                </c:pt>
                <c:pt idx="246">
                  <c:v>0.49399999999999999</c:v>
                </c:pt>
                <c:pt idx="247">
                  <c:v>0.496</c:v>
                </c:pt>
                <c:pt idx="248">
                  <c:v>0.498</c:v>
                </c:pt>
                <c:pt idx="249">
                  <c:v>0.5</c:v>
                </c:pt>
                <c:pt idx="250">
                  <c:v>0.502</c:v>
                </c:pt>
                <c:pt idx="251">
                  <c:v>0.504</c:v>
                </c:pt>
                <c:pt idx="252">
                  <c:v>0.50600000000000001</c:v>
                </c:pt>
                <c:pt idx="253">
                  <c:v>0.50800000000000001</c:v>
                </c:pt>
                <c:pt idx="254">
                  <c:v>0.51</c:v>
                </c:pt>
                <c:pt idx="255">
                  <c:v>0.51200000000000001</c:v>
                </c:pt>
                <c:pt idx="256">
                  <c:v>0.51400000000000001</c:v>
                </c:pt>
                <c:pt idx="257">
                  <c:v>0.51600000000000001</c:v>
                </c:pt>
                <c:pt idx="258">
                  <c:v>0.51800000000000002</c:v>
                </c:pt>
                <c:pt idx="259">
                  <c:v>0.52</c:v>
                </c:pt>
                <c:pt idx="260">
                  <c:v>0.52200000000000002</c:v>
                </c:pt>
                <c:pt idx="261">
                  <c:v>0.52400000000000002</c:v>
                </c:pt>
                <c:pt idx="262">
                  <c:v>0.52600000000000002</c:v>
                </c:pt>
                <c:pt idx="263">
                  <c:v>0.52800000000000002</c:v>
                </c:pt>
                <c:pt idx="264">
                  <c:v>0.53</c:v>
                </c:pt>
                <c:pt idx="265">
                  <c:v>0.53200000000000003</c:v>
                </c:pt>
                <c:pt idx="266">
                  <c:v>0.53400000000000003</c:v>
                </c:pt>
                <c:pt idx="267">
                  <c:v>0.53600000000000003</c:v>
                </c:pt>
                <c:pt idx="268">
                  <c:v>0.53800000000000003</c:v>
                </c:pt>
                <c:pt idx="269">
                  <c:v>0.54</c:v>
                </c:pt>
                <c:pt idx="270">
                  <c:v>0.54200000000000004</c:v>
                </c:pt>
                <c:pt idx="271">
                  <c:v>0.54400000000000004</c:v>
                </c:pt>
                <c:pt idx="272">
                  <c:v>0.54600000000000004</c:v>
                </c:pt>
                <c:pt idx="273">
                  <c:v>0.54800000000000004</c:v>
                </c:pt>
                <c:pt idx="274">
                  <c:v>0.55000000000000004</c:v>
                </c:pt>
                <c:pt idx="275">
                  <c:v>0.55200000000000005</c:v>
                </c:pt>
                <c:pt idx="276">
                  <c:v>0.55400000000000005</c:v>
                </c:pt>
                <c:pt idx="277">
                  <c:v>0.55600000000000005</c:v>
                </c:pt>
                <c:pt idx="278">
                  <c:v>0.55800000000000005</c:v>
                </c:pt>
                <c:pt idx="279">
                  <c:v>0.56000000000000005</c:v>
                </c:pt>
                <c:pt idx="280">
                  <c:v>0.56200000000000006</c:v>
                </c:pt>
                <c:pt idx="281">
                  <c:v>0.56399999999999995</c:v>
                </c:pt>
                <c:pt idx="282">
                  <c:v>0.56599999999999995</c:v>
                </c:pt>
                <c:pt idx="283">
                  <c:v>0.56799999999999995</c:v>
                </c:pt>
                <c:pt idx="284">
                  <c:v>0.56999999999999995</c:v>
                </c:pt>
                <c:pt idx="285">
                  <c:v>0.57199999999999995</c:v>
                </c:pt>
                <c:pt idx="286">
                  <c:v>0.57399999999999995</c:v>
                </c:pt>
                <c:pt idx="287">
                  <c:v>0.57599999999999996</c:v>
                </c:pt>
                <c:pt idx="288">
                  <c:v>0.57799999999999996</c:v>
                </c:pt>
                <c:pt idx="289">
                  <c:v>0.57999999999999996</c:v>
                </c:pt>
                <c:pt idx="290">
                  <c:v>0.58199999999999996</c:v>
                </c:pt>
                <c:pt idx="291">
                  <c:v>0.58399999999999996</c:v>
                </c:pt>
                <c:pt idx="292">
                  <c:v>0.58599999999999997</c:v>
                </c:pt>
                <c:pt idx="293">
                  <c:v>0.58799999999999997</c:v>
                </c:pt>
                <c:pt idx="294">
                  <c:v>0.59</c:v>
                </c:pt>
                <c:pt idx="295">
                  <c:v>0.59199999999999997</c:v>
                </c:pt>
                <c:pt idx="296">
                  <c:v>0.59399999999999997</c:v>
                </c:pt>
                <c:pt idx="297">
                  <c:v>0.59599999999999997</c:v>
                </c:pt>
                <c:pt idx="298">
                  <c:v>0.59799999999999998</c:v>
                </c:pt>
                <c:pt idx="299">
                  <c:v>0.6</c:v>
                </c:pt>
                <c:pt idx="300">
                  <c:v>0.60199999999999998</c:v>
                </c:pt>
                <c:pt idx="301">
                  <c:v>0.60399999999999998</c:v>
                </c:pt>
                <c:pt idx="302">
                  <c:v>0.60599999999999998</c:v>
                </c:pt>
                <c:pt idx="303">
                  <c:v>0.60799999999999998</c:v>
                </c:pt>
                <c:pt idx="304">
                  <c:v>0.61</c:v>
                </c:pt>
                <c:pt idx="305">
                  <c:v>0.61199999999999999</c:v>
                </c:pt>
                <c:pt idx="306">
                  <c:v>0.61399999999999999</c:v>
                </c:pt>
                <c:pt idx="307">
                  <c:v>0.61599999999999999</c:v>
                </c:pt>
                <c:pt idx="308">
                  <c:v>0.61799999999999999</c:v>
                </c:pt>
                <c:pt idx="309">
                  <c:v>0.62</c:v>
                </c:pt>
                <c:pt idx="310">
                  <c:v>0.622</c:v>
                </c:pt>
                <c:pt idx="311">
                  <c:v>0.624</c:v>
                </c:pt>
                <c:pt idx="312">
                  <c:v>0.626</c:v>
                </c:pt>
                <c:pt idx="313">
                  <c:v>0.628</c:v>
                </c:pt>
                <c:pt idx="314">
                  <c:v>0.63</c:v>
                </c:pt>
                <c:pt idx="315">
                  <c:v>0.63200000000000001</c:v>
                </c:pt>
                <c:pt idx="316">
                  <c:v>0.63400000000000001</c:v>
                </c:pt>
                <c:pt idx="317">
                  <c:v>0.63600000000000001</c:v>
                </c:pt>
                <c:pt idx="318">
                  <c:v>0.63800000000000001</c:v>
                </c:pt>
                <c:pt idx="319">
                  <c:v>0.64</c:v>
                </c:pt>
                <c:pt idx="320">
                  <c:v>0.64200000000000002</c:v>
                </c:pt>
                <c:pt idx="321">
                  <c:v>0.64400000000000002</c:v>
                </c:pt>
                <c:pt idx="322">
                  <c:v>0.64600000000000002</c:v>
                </c:pt>
                <c:pt idx="323">
                  <c:v>0.64800000000000002</c:v>
                </c:pt>
                <c:pt idx="324">
                  <c:v>0.65</c:v>
                </c:pt>
                <c:pt idx="325">
                  <c:v>0.65200000000000002</c:v>
                </c:pt>
                <c:pt idx="326">
                  <c:v>0.65400000000000003</c:v>
                </c:pt>
                <c:pt idx="327">
                  <c:v>0.65600000000000003</c:v>
                </c:pt>
                <c:pt idx="328">
                  <c:v>0.65800000000000003</c:v>
                </c:pt>
                <c:pt idx="329">
                  <c:v>0.66</c:v>
                </c:pt>
                <c:pt idx="330">
                  <c:v>0.66200000000000003</c:v>
                </c:pt>
                <c:pt idx="331">
                  <c:v>0.66400000000000003</c:v>
                </c:pt>
                <c:pt idx="332">
                  <c:v>0.66600000000000004</c:v>
                </c:pt>
                <c:pt idx="333">
                  <c:v>0.66800000000000004</c:v>
                </c:pt>
                <c:pt idx="334">
                  <c:v>0.67</c:v>
                </c:pt>
                <c:pt idx="335">
                  <c:v>0.67200000000000004</c:v>
                </c:pt>
                <c:pt idx="336">
                  <c:v>0.67400000000000004</c:v>
                </c:pt>
                <c:pt idx="337">
                  <c:v>0.67600000000000005</c:v>
                </c:pt>
                <c:pt idx="338">
                  <c:v>0.67800000000000005</c:v>
                </c:pt>
                <c:pt idx="339">
                  <c:v>0.68</c:v>
                </c:pt>
                <c:pt idx="340">
                  <c:v>0.68200000000000005</c:v>
                </c:pt>
                <c:pt idx="341">
                  <c:v>0.68400000000000005</c:v>
                </c:pt>
                <c:pt idx="342">
                  <c:v>0.68600000000000005</c:v>
                </c:pt>
                <c:pt idx="343">
                  <c:v>0.68799999999999994</c:v>
                </c:pt>
                <c:pt idx="344">
                  <c:v>0.69</c:v>
                </c:pt>
                <c:pt idx="345">
                  <c:v>0.69199999999999995</c:v>
                </c:pt>
                <c:pt idx="346">
                  <c:v>0.69399999999999995</c:v>
                </c:pt>
                <c:pt idx="347">
                  <c:v>0.69599999999999995</c:v>
                </c:pt>
                <c:pt idx="348">
                  <c:v>0.69799999999999995</c:v>
                </c:pt>
                <c:pt idx="349">
                  <c:v>0.7</c:v>
                </c:pt>
                <c:pt idx="350">
                  <c:v>0.70199999999999996</c:v>
                </c:pt>
                <c:pt idx="351">
                  <c:v>0.70399999999999996</c:v>
                </c:pt>
                <c:pt idx="352">
                  <c:v>0.70599999999999996</c:v>
                </c:pt>
                <c:pt idx="353">
                  <c:v>0.70799999999999996</c:v>
                </c:pt>
                <c:pt idx="354">
                  <c:v>0.71</c:v>
                </c:pt>
                <c:pt idx="355">
                  <c:v>0.71199999999999997</c:v>
                </c:pt>
                <c:pt idx="356">
                  <c:v>0.71399999999999997</c:v>
                </c:pt>
                <c:pt idx="357">
                  <c:v>0.71599999999999997</c:v>
                </c:pt>
                <c:pt idx="358">
                  <c:v>0.71799999999999997</c:v>
                </c:pt>
                <c:pt idx="359">
                  <c:v>0.72</c:v>
                </c:pt>
                <c:pt idx="360">
                  <c:v>0.72199999999999998</c:v>
                </c:pt>
                <c:pt idx="361">
                  <c:v>0.72399999999999998</c:v>
                </c:pt>
                <c:pt idx="362">
                  <c:v>0.72599999999999998</c:v>
                </c:pt>
                <c:pt idx="363">
                  <c:v>0.72799999999999998</c:v>
                </c:pt>
                <c:pt idx="364">
                  <c:v>0.73</c:v>
                </c:pt>
                <c:pt idx="365">
                  <c:v>0.73199999999999998</c:v>
                </c:pt>
                <c:pt idx="366">
                  <c:v>0.73399999999999999</c:v>
                </c:pt>
                <c:pt idx="367">
                  <c:v>0.73599999999999999</c:v>
                </c:pt>
                <c:pt idx="368">
                  <c:v>0.73799999999999999</c:v>
                </c:pt>
                <c:pt idx="369">
                  <c:v>0.74</c:v>
                </c:pt>
                <c:pt idx="370">
                  <c:v>0.74199999999999999</c:v>
                </c:pt>
                <c:pt idx="371">
                  <c:v>0.74399999999999999</c:v>
                </c:pt>
                <c:pt idx="372">
                  <c:v>0.746</c:v>
                </c:pt>
                <c:pt idx="373">
                  <c:v>0.748</c:v>
                </c:pt>
                <c:pt idx="374">
                  <c:v>0.75</c:v>
                </c:pt>
                <c:pt idx="375">
                  <c:v>0.752</c:v>
                </c:pt>
                <c:pt idx="376">
                  <c:v>0.754</c:v>
                </c:pt>
                <c:pt idx="377">
                  <c:v>0.75600000000000001</c:v>
                </c:pt>
                <c:pt idx="378">
                  <c:v>0.75800000000000001</c:v>
                </c:pt>
                <c:pt idx="379">
                  <c:v>0.76</c:v>
                </c:pt>
                <c:pt idx="380">
                  <c:v>0.76200000000000001</c:v>
                </c:pt>
                <c:pt idx="381">
                  <c:v>0.76400000000000001</c:v>
                </c:pt>
                <c:pt idx="382">
                  <c:v>0.76600000000000001</c:v>
                </c:pt>
                <c:pt idx="383">
                  <c:v>0.76800000000000002</c:v>
                </c:pt>
                <c:pt idx="384">
                  <c:v>0.77</c:v>
                </c:pt>
                <c:pt idx="385">
                  <c:v>0.77200000000000002</c:v>
                </c:pt>
                <c:pt idx="386">
                  <c:v>0.77400000000000002</c:v>
                </c:pt>
                <c:pt idx="387">
                  <c:v>0.77600000000000002</c:v>
                </c:pt>
                <c:pt idx="388">
                  <c:v>0.77800000000000002</c:v>
                </c:pt>
                <c:pt idx="389">
                  <c:v>0.78</c:v>
                </c:pt>
                <c:pt idx="390">
                  <c:v>0.78200000000000003</c:v>
                </c:pt>
                <c:pt idx="391">
                  <c:v>0.78400000000000003</c:v>
                </c:pt>
                <c:pt idx="392">
                  <c:v>0.78600000000000003</c:v>
                </c:pt>
                <c:pt idx="393">
                  <c:v>0.78800000000000003</c:v>
                </c:pt>
                <c:pt idx="394">
                  <c:v>0.79</c:v>
                </c:pt>
                <c:pt idx="395">
                  <c:v>0.79200000000000004</c:v>
                </c:pt>
                <c:pt idx="396">
                  <c:v>0.79400000000000004</c:v>
                </c:pt>
                <c:pt idx="397">
                  <c:v>0.79600000000000004</c:v>
                </c:pt>
                <c:pt idx="398">
                  <c:v>0.79800000000000004</c:v>
                </c:pt>
                <c:pt idx="399">
                  <c:v>0.8</c:v>
                </c:pt>
                <c:pt idx="400">
                  <c:v>0.80200000000000005</c:v>
                </c:pt>
                <c:pt idx="401">
                  <c:v>0.80400000000000005</c:v>
                </c:pt>
                <c:pt idx="402">
                  <c:v>0.80600000000000005</c:v>
                </c:pt>
                <c:pt idx="403">
                  <c:v>0.80800000000000005</c:v>
                </c:pt>
                <c:pt idx="404">
                  <c:v>0.81</c:v>
                </c:pt>
                <c:pt idx="405">
                  <c:v>0.81200000000000006</c:v>
                </c:pt>
                <c:pt idx="406">
                  <c:v>0.81399999999999995</c:v>
                </c:pt>
                <c:pt idx="407">
                  <c:v>0.81599999999999995</c:v>
                </c:pt>
                <c:pt idx="408">
                  <c:v>0.81799999999999995</c:v>
                </c:pt>
                <c:pt idx="409">
                  <c:v>0.82</c:v>
                </c:pt>
                <c:pt idx="410">
                  <c:v>0.82199999999999995</c:v>
                </c:pt>
                <c:pt idx="411">
                  <c:v>0.82399999999999995</c:v>
                </c:pt>
                <c:pt idx="412">
                  <c:v>0.82599999999999996</c:v>
                </c:pt>
                <c:pt idx="413">
                  <c:v>0.82799999999999996</c:v>
                </c:pt>
                <c:pt idx="414">
                  <c:v>0.83</c:v>
                </c:pt>
                <c:pt idx="415">
                  <c:v>0.83199999999999996</c:v>
                </c:pt>
                <c:pt idx="416">
                  <c:v>0.83399999999999996</c:v>
                </c:pt>
                <c:pt idx="417">
                  <c:v>0.83599999999999997</c:v>
                </c:pt>
                <c:pt idx="418">
                  <c:v>0.83799999999999997</c:v>
                </c:pt>
                <c:pt idx="419">
                  <c:v>0.84</c:v>
                </c:pt>
                <c:pt idx="420">
                  <c:v>0.84199999999999997</c:v>
                </c:pt>
                <c:pt idx="421">
                  <c:v>0.84399999999999997</c:v>
                </c:pt>
                <c:pt idx="422">
                  <c:v>0.84599999999999997</c:v>
                </c:pt>
                <c:pt idx="423">
                  <c:v>0.84799999999999998</c:v>
                </c:pt>
                <c:pt idx="424">
                  <c:v>0.85</c:v>
                </c:pt>
                <c:pt idx="425">
                  <c:v>0.85199999999999998</c:v>
                </c:pt>
                <c:pt idx="426">
                  <c:v>0.85399999999999998</c:v>
                </c:pt>
                <c:pt idx="427">
                  <c:v>0.85599999999999998</c:v>
                </c:pt>
                <c:pt idx="428">
                  <c:v>0.85799999999999998</c:v>
                </c:pt>
                <c:pt idx="429">
                  <c:v>0.86</c:v>
                </c:pt>
                <c:pt idx="430">
                  <c:v>0.86199999999999999</c:v>
                </c:pt>
                <c:pt idx="431">
                  <c:v>0.86399999999999999</c:v>
                </c:pt>
                <c:pt idx="432">
                  <c:v>0.86599999999999999</c:v>
                </c:pt>
                <c:pt idx="433">
                  <c:v>0.86799999999999999</c:v>
                </c:pt>
                <c:pt idx="434">
                  <c:v>0.87</c:v>
                </c:pt>
                <c:pt idx="435">
                  <c:v>0.872</c:v>
                </c:pt>
                <c:pt idx="436">
                  <c:v>0.874</c:v>
                </c:pt>
                <c:pt idx="437">
                  <c:v>0.876</c:v>
                </c:pt>
                <c:pt idx="438">
                  <c:v>0.878</c:v>
                </c:pt>
                <c:pt idx="439">
                  <c:v>0.88</c:v>
                </c:pt>
                <c:pt idx="440">
                  <c:v>0.88200000000000001</c:v>
                </c:pt>
                <c:pt idx="441">
                  <c:v>0.88400000000000001</c:v>
                </c:pt>
                <c:pt idx="442">
                  <c:v>0.88600000000000001</c:v>
                </c:pt>
                <c:pt idx="443">
                  <c:v>0.88800000000000001</c:v>
                </c:pt>
                <c:pt idx="444">
                  <c:v>0.89</c:v>
                </c:pt>
                <c:pt idx="445">
                  <c:v>0.89200000000000002</c:v>
                </c:pt>
                <c:pt idx="446">
                  <c:v>0.89400000000000002</c:v>
                </c:pt>
                <c:pt idx="447">
                  <c:v>0.89600000000000002</c:v>
                </c:pt>
                <c:pt idx="448">
                  <c:v>0.89800000000000002</c:v>
                </c:pt>
                <c:pt idx="449">
                  <c:v>0.9</c:v>
                </c:pt>
                <c:pt idx="450">
                  <c:v>0.90200000000000002</c:v>
                </c:pt>
                <c:pt idx="451">
                  <c:v>0.90400000000000003</c:v>
                </c:pt>
                <c:pt idx="452">
                  <c:v>0.90600000000000003</c:v>
                </c:pt>
                <c:pt idx="453">
                  <c:v>0.90800000000000003</c:v>
                </c:pt>
                <c:pt idx="454">
                  <c:v>0.91</c:v>
                </c:pt>
                <c:pt idx="455">
                  <c:v>0.91200000000000003</c:v>
                </c:pt>
                <c:pt idx="456">
                  <c:v>0.91400000000000003</c:v>
                </c:pt>
                <c:pt idx="457">
                  <c:v>0.91600000000000004</c:v>
                </c:pt>
                <c:pt idx="458">
                  <c:v>0.91800000000000004</c:v>
                </c:pt>
                <c:pt idx="459">
                  <c:v>0.92</c:v>
                </c:pt>
                <c:pt idx="460">
                  <c:v>0.92200000000000004</c:v>
                </c:pt>
                <c:pt idx="461">
                  <c:v>0.92400000000000004</c:v>
                </c:pt>
                <c:pt idx="462">
                  <c:v>0.92600000000000005</c:v>
                </c:pt>
                <c:pt idx="463">
                  <c:v>0.92800000000000005</c:v>
                </c:pt>
                <c:pt idx="464">
                  <c:v>0.93</c:v>
                </c:pt>
                <c:pt idx="465">
                  <c:v>0.93200000000000005</c:v>
                </c:pt>
                <c:pt idx="466">
                  <c:v>0.93400000000000005</c:v>
                </c:pt>
                <c:pt idx="467">
                  <c:v>0.93600000000000005</c:v>
                </c:pt>
                <c:pt idx="468">
                  <c:v>0.93799999999999994</c:v>
                </c:pt>
                <c:pt idx="469">
                  <c:v>0.94</c:v>
                </c:pt>
                <c:pt idx="470">
                  <c:v>0.94199999999999995</c:v>
                </c:pt>
                <c:pt idx="471">
                  <c:v>0.94399999999999995</c:v>
                </c:pt>
                <c:pt idx="472">
                  <c:v>0.94599999999999995</c:v>
                </c:pt>
                <c:pt idx="473">
                  <c:v>0.94799999999999995</c:v>
                </c:pt>
                <c:pt idx="474">
                  <c:v>0.95</c:v>
                </c:pt>
                <c:pt idx="475">
                  <c:v>0.95199999999999996</c:v>
                </c:pt>
                <c:pt idx="476">
                  <c:v>0.95399999999999996</c:v>
                </c:pt>
                <c:pt idx="477">
                  <c:v>0.95599999999999996</c:v>
                </c:pt>
                <c:pt idx="478">
                  <c:v>0.95799999999999996</c:v>
                </c:pt>
                <c:pt idx="479">
                  <c:v>0.96</c:v>
                </c:pt>
                <c:pt idx="480">
                  <c:v>0.96199999999999997</c:v>
                </c:pt>
                <c:pt idx="481">
                  <c:v>0.96399999999999997</c:v>
                </c:pt>
                <c:pt idx="482">
                  <c:v>0.96599999999999997</c:v>
                </c:pt>
                <c:pt idx="483">
                  <c:v>0.96799999999999997</c:v>
                </c:pt>
                <c:pt idx="484">
                  <c:v>0.97</c:v>
                </c:pt>
                <c:pt idx="485">
                  <c:v>0.97199999999999998</c:v>
                </c:pt>
                <c:pt idx="486">
                  <c:v>0.97399999999999998</c:v>
                </c:pt>
                <c:pt idx="487">
                  <c:v>0.97599999999999998</c:v>
                </c:pt>
                <c:pt idx="488">
                  <c:v>0.97799999999999998</c:v>
                </c:pt>
                <c:pt idx="489">
                  <c:v>0.98</c:v>
                </c:pt>
                <c:pt idx="490">
                  <c:v>0.98199999999999998</c:v>
                </c:pt>
                <c:pt idx="491">
                  <c:v>0.98399999999999999</c:v>
                </c:pt>
                <c:pt idx="492">
                  <c:v>0.98599999999999999</c:v>
                </c:pt>
                <c:pt idx="493">
                  <c:v>0.98799999999999999</c:v>
                </c:pt>
                <c:pt idx="494">
                  <c:v>0.99</c:v>
                </c:pt>
                <c:pt idx="495">
                  <c:v>0.99199999999999999</c:v>
                </c:pt>
                <c:pt idx="496">
                  <c:v>0.99399999999999999</c:v>
                </c:pt>
                <c:pt idx="497">
                  <c:v>0.996</c:v>
                </c:pt>
                <c:pt idx="498">
                  <c:v>0.998</c:v>
                </c:pt>
                <c:pt idx="499">
                  <c:v>1</c:v>
                </c:pt>
                <c:pt idx="500">
                  <c:v>1.002</c:v>
                </c:pt>
                <c:pt idx="501">
                  <c:v>1.004</c:v>
                </c:pt>
                <c:pt idx="502">
                  <c:v>1.006</c:v>
                </c:pt>
                <c:pt idx="503">
                  <c:v>1.008</c:v>
                </c:pt>
                <c:pt idx="504">
                  <c:v>1.01</c:v>
                </c:pt>
                <c:pt idx="505">
                  <c:v>1.012</c:v>
                </c:pt>
                <c:pt idx="506">
                  <c:v>1.014</c:v>
                </c:pt>
                <c:pt idx="507">
                  <c:v>1.016</c:v>
                </c:pt>
                <c:pt idx="508">
                  <c:v>1.018</c:v>
                </c:pt>
                <c:pt idx="509">
                  <c:v>1.02</c:v>
                </c:pt>
                <c:pt idx="510">
                  <c:v>1.022</c:v>
                </c:pt>
                <c:pt idx="511">
                  <c:v>1.024</c:v>
                </c:pt>
                <c:pt idx="512">
                  <c:v>1.026</c:v>
                </c:pt>
                <c:pt idx="513">
                  <c:v>1.028</c:v>
                </c:pt>
                <c:pt idx="514">
                  <c:v>1.03</c:v>
                </c:pt>
                <c:pt idx="515">
                  <c:v>1.032</c:v>
                </c:pt>
                <c:pt idx="516">
                  <c:v>1.034</c:v>
                </c:pt>
                <c:pt idx="517">
                  <c:v>1.036</c:v>
                </c:pt>
                <c:pt idx="518">
                  <c:v>1.038</c:v>
                </c:pt>
                <c:pt idx="519">
                  <c:v>1.04</c:v>
                </c:pt>
                <c:pt idx="520">
                  <c:v>1.042</c:v>
                </c:pt>
                <c:pt idx="521">
                  <c:v>1.044</c:v>
                </c:pt>
                <c:pt idx="522">
                  <c:v>1.046</c:v>
                </c:pt>
                <c:pt idx="523">
                  <c:v>1.048</c:v>
                </c:pt>
                <c:pt idx="524">
                  <c:v>1.05</c:v>
                </c:pt>
                <c:pt idx="525">
                  <c:v>1.052</c:v>
                </c:pt>
                <c:pt idx="526">
                  <c:v>1.054</c:v>
                </c:pt>
                <c:pt idx="527">
                  <c:v>1.056</c:v>
                </c:pt>
                <c:pt idx="528">
                  <c:v>1.0580000000000001</c:v>
                </c:pt>
                <c:pt idx="529">
                  <c:v>1.06</c:v>
                </c:pt>
                <c:pt idx="530">
                  <c:v>1.0620000000000001</c:v>
                </c:pt>
                <c:pt idx="531">
                  <c:v>1.0640000000000001</c:v>
                </c:pt>
                <c:pt idx="532">
                  <c:v>1.0660000000000001</c:v>
                </c:pt>
                <c:pt idx="533">
                  <c:v>1.0680000000000001</c:v>
                </c:pt>
                <c:pt idx="534">
                  <c:v>1.07</c:v>
                </c:pt>
                <c:pt idx="535">
                  <c:v>1.0720000000000001</c:v>
                </c:pt>
                <c:pt idx="536">
                  <c:v>1.0740000000000001</c:v>
                </c:pt>
                <c:pt idx="537">
                  <c:v>1.0760000000000001</c:v>
                </c:pt>
                <c:pt idx="538">
                  <c:v>1.0780000000000001</c:v>
                </c:pt>
                <c:pt idx="539">
                  <c:v>1.08</c:v>
                </c:pt>
                <c:pt idx="540">
                  <c:v>1.0820000000000001</c:v>
                </c:pt>
                <c:pt idx="541">
                  <c:v>1.0840000000000001</c:v>
                </c:pt>
                <c:pt idx="542">
                  <c:v>1.0860000000000001</c:v>
                </c:pt>
                <c:pt idx="543">
                  <c:v>1.0880000000000001</c:v>
                </c:pt>
                <c:pt idx="544">
                  <c:v>1.0900000000000001</c:v>
                </c:pt>
                <c:pt idx="545">
                  <c:v>1.0920000000000001</c:v>
                </c:pt>
                <c:pt idx="546">
                  <c:v>1.0940000000000001</c:v>
                </c:pt>
                <c:pt idx="547">
                  <c:v>1.0960000000000001</c:v>
                </c:pt>
                <c:pt idx="548">
                  <c:v>1.0980000000000001</c:v>
                </c:pt>
                <c:pt idx="549">
                  <c:v>1.1000000000000001</c:v>
                </c:pt>
                <c:pt idx="550">
                  <c:v>1.1020000000000001</c:v>
                </c:pt>
                <c:pt idx="551">
                  <c:v>1.1040000000000001</c:v>
                </c:pt>
                <c:pt idx="552">
                  <c:v>1.1060000000000001</c:v>
                </c:pt>
                <c:pt idx="553">
                  <c:v>1.1080000000000001</c:v>
                </c:pt>
                <c:pt idx="554">
                  <c:v>1.1100000000000001</c:v>
                </c:pt>
                <c:pt idx="555">
                  <c:v>1.1120000000000001</c:v>
                </c:pt>
                <c:pt idx="556">
                  <c:v>1.1140000000000001</c:v>
                </c:pt>
                <c:pt idx="557">
                  <c:v>1.1160000000000001</c:v>
                </c:pt>
                <c:pt idx="558">
                  <c:v>1.1180000000000001</c:v>
                </c:pt>
                <c:pt idx="559">
                  <c:v>1.1200000000000001</c:v>
                </c:pt>
                <c:pt idx="560">
                  <c:v>1.1220000000000001</c:v>
                </c:pt>
                <c:pt idx="561">
                  <c:v>1.1240000000000001</c:v>
                </c:pt>
                <c:pt idx="562">
                  <c:v>1.1259999999999999</c:v>
                </c:pt>
                <c:pt idx="563">
                  <c:v>1.1279999999999999</c:v>
                </c:pt>
                <c:pt idx="564">
                  <c:v>1.1299999999999999</c:v>
                </c:pt>
                <c:pt idx="565">
                  <c:v>1.1319999999999999</c:v>
                </c:pt>
                <c:pt idx="566">
                  <c:v>1.1339999999999999</c:v>
                </c:pt>
                <c:pt idx="567">
                  <c:v>1.1359999999999999</c:v>
                </c:pt>
                <c:pt idx="568">
                  <c:v>1.1379999999999999</c:v>
                </c:pt>
                <c:pt idx="569">
                  <c:v>1.1399999999999999</c:v>
                </c:pt>
                <c:pt idx="570">
                  <c:v>1.1419999999999999</c:v>
                </c:pt>
                <c:pt idx="571">
                  <c:v>1.1439999999999999</c:v>
                </c:pt>
                <c:pt idx="572">
                  <c:v>1.1459999999999999</c:v>
                </c:pt>
                <c:pt idx="573">
                  <c:v>1.1479999999999999</c:v>
                </c:pt>
                <c:pt idx="574">
                  <c:v>1.1499999999999999</c:v>
                </c:pt>
                <c:pt idx="575">
                  <c:v>1.1519999999999999</c:v>
                </c:pt>
                <c:pt idx="576">
                  <c:v>1.1539999999999999</c:v>
                </c:pt>
                <c:pt idx="577">
                  <c:v>1.1559999999999999</c:v>
                </c:pt>
                <c:pt idx="578">
                  <c:v>1.1579999999999999</c:v>
                </c:pt>
                <c:pt idx="579">
                  <c:v>1.1599999999999999</c:v>
                </c:pt>
                <c:pt idx="580">
                  <c:v>1.1619999999999999</c:v>
                </c:pt>
                <c:pt idx="581">
                  <c:v>1.1639999999999999</c:v>
                </c:pt>
                <c:pt idx="582">
                  <c:v>1.1659999999999999</c:v>
                </c:pt>
                <c:pt idx="583">
                  <c:v>1.1679999999999999</c:v>
                </c:pt>
                <c:pt idx="584">
                  <c:v>1.17</c:v>
                </c:pt>
                <c:pt idx="585">
                  <c:v>1.1719999999999999</c:v>
                </c:pt>
                <c:pt idx="586">
                  <c:v>1.1739999999999999</c:v>
                </c:pt>
                <c:pt idx="587">
                  <c:v>1.1759999999999999</c:v>
                </c:pt>
                <c:pt idx="588">
                  <c:v>1.1779999999999999</c:v>
                </c:pt>
                <c:pt idx="589">
                  <c:v>1.18</c:v>
                </c:pt>
                <c:pt idx="590">
                  <c:v>1.1819999999999999</c:v>
                </c:pt>
                <c:pt idx="591">
                  <c:v>1.1839999999999999</c:v>
                </c:pt>
                <c:pt idx="592">
                  <c:v>1.1859999999999999</c:v>
                </c:pt>
                <c:pt idx="593">
                  <c:v>1.1879999999999999</c:v>
                </c:pt>
                <c:pt idx="594">
                  <c:v>1.19</c:v>
                </c:pt>
                <c:pt idx="595">
                  <c:v>1.1919999999999999</c:v>
                </c:pt>
                <c:pt idx="596">
                  <c:v>1.194</c:v>
                </c:pt>
                <c:pt idx="597">
                  <c:v>1.196</c:v>
                </c:pt>
                <c:pt idx="598">
                  <c:v>1.198</c:v>
                </c:pt>
                <c:pt idx="599">
                  <c:v>1.2</c:v>
                </c:pt>
              </c:numCache>
            </c:numRef>
          </c:xVal>
          <c:yVal>
            <c:numRef>
              <c:f>'0.5'!$B$5:$B$604</c:f>
              <c:numCache>
                <c:formatCode>General</c:formatCode>
                <c:ptCount val="600"/>
                <c:pt idx="0">
                  <c:v>5.0588475424846797E-2</c:v>
                </c:pt>
                <c:pt idx="1">
                  <c:v>2.05920368669217E-3</c:v>
                </c:pt>
                <c:pt idx="2">
                  <c:v>1.8032703208582599E-3</c:v>
                </c:pt>
                <c:pt idx="3">
                  <c:v>1.70333978887231E-3</c:v>
                </c:pt>
                <c:pt idx="4">
                  <c:v>1.6812166568599301E-3</c:v>
                </c:pt>
                <c:pt idx="5">
                  <c:v>1.6980353531544101E-3</c:v>
                </c:pt>
                <c:pt idx="6">
                  <c:v>1.7321022316483801E-3</c:v>
                </c:pt>
                <c:pt idx="7">
                  <c:v>1.78337945244669E-3</c:v>
                </c:pt>
                <c:pt idx="8">
                  <c:v>1.8321107301914499E-3</c:v>
                </c:pt>
                <c:pt idx="9">
                  <c:v>1.89257054917399E-3</c:v>
                </c:pt>
                <c:pt idx="10">
                  <c:v>1.9448831037614501E-3</c:v>
                </c:pt>
                <c:pt idx="11">
                  <c:v>1.98701705873815E-3</c:v>
                </c:pt>
                <c:pt idx="12">
                  <c:v>2.0277400310284598E-3</c:v>
                </c:pt>
                <c:pt idx="13">
                  <c:v>2.0608669511091001E-3</c:v>
                </c:pt>
                <c:pt idx="14">
                  <c:v>2.0866805279341001E-3</c:v>
                </c:pt>
                <c:pt idx="15">
                  <c:v>2.0978942188183101E-3</c:v>
                </c:pt>
                <c:pt idx="16">
                  <c:v>2.1033803008192499E-3</c:v>
                </c:pt>
                <c:pt idx="17">
                  <c:v>2.1020835064453499E-3</c:v>
                </c:pt>
                <c:pt idx="18">
                  <c:v>2.0960371303558999E-3</c:v>
                </c:pt>
                <c:pt idx="19">
                  <c:v>2.08432062042474E-3</c:v>
                </c:pt>
                <c:pt idx="20">
                  <c:v>2.0696846168032201E-3</c:v>
                </c:pt>
                <c:pt idx="21">
                  <c:v>2.0526085189758298E-3</c:v>
                </c:pt>
                <c:pt idx="22">
                  <c:v>2.0365806649884398E-3</c:v>
                </c:pt>
                <c:pt idx="23">
                  <c:v>2.0206400648445999E-3</c:v>
                </c:pt>
                <c:pt idx="24">
                  <c:v>2.0045672058483801E-3</c:v>
                </c:pt>
                <c:pt idx="25">
                  <c:v>1.9894034259044101E-3</c:v>
                </c:pt>
                <c:pt idx="26">
                  <c:v>1.9775904140380898E-3</c:v>
                </c:pt>
                <c:pt idx="27">
                  <c:v>1.97013672946674E-3</c:v>
                </c:pt>
                <c:pt idx="28">
                  <c:v>1.9557802127557799E-3</c:v>
                </c:pt>
                <c:pt idx="29">
                  <c:v>1.94532182878343E-3</c:v>
                </c:pt>
                <c:pt idx="30">
                  <c:v>1.93591847445221E-3</c:v>
                </c:pt>
                <c:pt idx="31">
                  <c:v>1.9290637482837999E-3</c:v>
                </c:pt>
                <c:pt idx="32">
                  <c:v>1.9238880958207601E-3</c:v>
                </c:pt>
                <c:pt idx="33">
                  <c:v>1.9163354595909999E-3</c:v>
                </c:pt>
                <c:pt idx="34">
                  <c:v>1.91142930552626E-3</c:v>
                </c:pt>
                <c:pt idx="35">
                  <c:v>1.9030718492701699E-3</c:v>
                </c:pt>
                <c:pt idx="36">
                  <c:v>1.8991066988760801E-3</c:v>
                </c:pt>
                <c:pt idx="37">
                  <c:v>1.8919633000465601E-3</c:v>
                </c:pt>
                <c:pt idx="38">
                  <c:v>1.8879146367650999E-3</c:v>
                </c:pt>
                <c:pt idx="39">
                  <c:v>1.87994420387942E-3</c:v>
                </c:pt>
                <c:pt idx="40">
                  <c:v>1.8759262130383001E-3</c:v>
                </c:pt>
                <c:pt idx="41">
                  <c:v>1.86759595655802E-3</c:v>
                </c:pt>
                <c:pt idx="42">
                  <c:v>1.8636047016851701E-3</c:v>
                </c:pt>
                <c:pt idx="43">
                  <c:v>1.8557517457736599E-3</c:v>
                </c:pt>
                <c:pt idx="44">
                  <c:v>1.8519493074719399E-3</c:v>
                </c:pt>
                <c:pt idx="45">
                  <c:v>1.84445972334393E-3</c:v>
                </c:pt>
                <c:pt idx="46">
                  <c:v>1.8406819582526301E-3</c:v>
                </c:pt>
                <c:pt idx="47">
                  <c:v>1.8358298620719E-3</c:v>
                </c:pt>
                <c:pt idx="48">
                  <c:v>1.82850251893924E-3</c:v>
                </c:pt>
                <c:pt idx="49">
                  <c:v>1.8251560537946401E-3</c:v>
                </c:pt>
                <c:pt idx="50">
                  <c:v>1.82074667074319E-3</c:v>
                </c:pt>
                <c:pt idx="51">
                  <c:v>1.81627136840585E-3</c:v>
                </c:pt>
                <c:pt idx="52">
                  <c:v>1.8105084280210799E-3</c:v>
                </c:pt>
                <c:pt idx="53">
                  <c:v>1.8075800253365599E-3</c:v>
                </c:pt>
                <c:pt idx="54">
                  <c:v>1.8037203884815401E-3</c:v>
                </c:pt>
                <c:pt idx="55">
                  <c:v>1.7997559509024901E-3</c:v>
                </c:pt>
                <c:pt idx="56">
                  <c:v>1.79591538841052E-3</c:v>
                </c:pt>
                <c:pt idx="57">
                  <c:v>1.7924441085326499E-3</c:v>
                </c:pt>
                <c:pt idx="58">
                  <c:v>1.78787107621497E-3</c:v>
                </c:pt>
                <c:pt idx="59">
                  <c:v>1.78501798532638E-3</c:v>
                </c:pt>
                <c:pt idx="60">
                  <c:v>1.7816702107021E-3</c:v>
                </c:pt>
                <c:pt idx="61">
                  <c:v>1.77834189156443E-3</c:v>
                </c:pt>
                <c:pt idx="62">
                  <c:v>1.7751409116248801E-3</c:v>
                </c:pt>
                <c:pt idx="63">
                  <c:v>1.7720835713783899E-3</c:v>
                </c:pt>
                <c:pt idx="64">
                  <c:v>1.76912045263172E-3</c:v>
                </c:pt>
                <c:pt idx="65">
                  <c:v>1.7663603958354599E-3</c:v>
                </c:pt>
                <c:pt idx="66">
                  <c:v>1.76378157780289E-3</c:v>
                </c:pt>
                <c:pt idx="67">
                  <c:v>1.7613491123208301E-3</c:v>
                </c:pt>
                <c:pt idx="68">
                  <c:v>1.7590203680412501E-3</c:v>
                </c:pt>
                <c:pt idx="69">
                  <c:v>1.75678844567181E-3</c:v>
                </c:pt>
                <c:pt idx="70">
                  <c:v>1.7546249959641499E-3</c:v>
                </c:pt>
                <c:pt idx="71">
                  <c:v>1.7525013016753E-3</c:v>
                </c:pt>
                <c:pt idx="72">
                  <c:v>1.75041695937134E-3</c:v>
                </c:pt>
                <c:pt idx="73">
                  <c:v>1.74836857293806E-3</c:v>
                </c:pt>
                <c:pt idx="74">
                  <c:v>1.74635494138792E-3</c:v>
                </c:pt>
                <c:pt idx="75">
                  <c:v>1.74432103606322E-3</c:v>
                </c:pt>
                <c:pt idx="76">
                  <c:v>1.74228662872347E-3</c:v>
                </c:pt>
                <c:pt idx="77">
                  <c:v>1.7402672499058499E-3</c:v>
                </c:pt>
                <c:pt idx="78">
                  <c:v>1.73826688556297E-3</c:v>
                </c:pt>
                <c:pt idx="79">
                  <c:v>1.7362781740568E-3</c:v>
                </c:pt>
                <c:pt idx="80">
                  <c:v>1.7342994575019601E-3</c:v>
                </c:pt>
                <c:pt idx="81">
                  <c:v>1.73231921349022E-3</c:v>
                </c:pt>
                <c:pt idx="82">
                  <c:v>1.73042164252654E-3</c:v>
                </c:pt>
                <c:pt idx="83">
                  <c:v>1.7285403161344201E-3</c:v>
                </c:pt>
                <c:pt idx="84">
                  <c:v>1.7266624656924699E-3</c:v>
                </c:pt>
                <c:pt idx="85">
                  <c:v>1.72482404665155E-3</c:v>
                </c:pt>
                <c:pt idx="86">
                  <c:v>1.72300877976963E-3</c:v>
                </c:pt>
                <c:pt idx="87">
                  <c:v>1.7212231583821E-3</c:v>
                </c:pt>
                <c:pt idx="88">
                  <c:v>1.7194510951228099E-3</c:v>
                </c:pt>
                <c:pt idx="89">
                  <c:v>1.7176635627487601E-3</c:v>
                </c:pt>
                <c:pt idx="90">
                  <c:v>1.7158417872941501E-3</c:v>
                </c:pt>
                <c:pt idx="91">
                  <c:v>1.71389899266408E-3</c:v>
                </c:pt>
                <c:pt idx="92">
                  <c:v>1.7119830109502401E-3</c:v>
                </c:pt>
                <c:pt idx="93">
                  <c:v>1.7100402514036799E-3</c:v>
                </c:pt>
                <c:pt idx="94">
                  <c:v>1.70808283463248E-3</c:v>
                </c:pt>
                <c:pt idx="95">
                  <c:v>1.70609910170206E-3</c:v>
                </c:pt>
                <c:pt idx="96">
                  <c:v>1.7041080824189E-3</c:v>
                </c:pt>
                <c:pt idx="97">
                  <c:v>1.70210092317202E-3</c:v>
                </c:pt>
                <c:pt idx="98">
                  <c:v>1.70007336359041E-3</c:v>
                </c:pt>
                <c:pt idx="99">
                  <c:v>1.6980988935666301E-3</c:v>
                </c:pt>
                <c:pt idx="100">
                  <c:v>1.6958489813404501E-3</c:v>
                </c:pt>
                <c:pt idx="101">
                  <c:v>1.69381574599173E-3</c:v>
                </c:pt>
                <c:pt idx="102">
                  <c:v>1.6918987869283099E-3</c:v>
                </c:pt>
                <c:pt idx="103">
                  <c:v>1.6900014236165899E-3</c:v>
                </c:pt>
                <c:pt idx="104">
                  <c:v>1.68807677206859E-3</c:v>
                </c:pt>
                <c:pt idx="105">
                  <c:v>1.68613697464837E-3</c:v>
                </c:pt>
                <c:pt idx="106">
                  <c:v>1.6841960797401899E-3</c:v>
                </c:pt>
                <c:pt idx="107">
                  <c:v>1.6822513707157401E-3</c:v>
                </c:pt>
                <c:pt idx="108">
                  <c:v>1.68022877197396E-3</c:v>
                </c:pt>
                <c:pt idx="109">
                  <c:v>1.6783187987502899E-3</c:v>
                </c:pt>
                <c:pt idx="110">
                  <c:v>1.67635354649476E-3</c:v>
                </c:pt>
                <c:pt idx="111">
                  <c:v>1.6743584168335301E-3</c:v>
                </c:pt>
                <c:pt idx="112">
                  <c:v>1.67233533850967E-3</c:v>
                </c:pt>
                <c:pt idx="113">
                  <c:v>1.6703257495774399E-3</c:v>
                </c:pt>
                <c:pt idx="114">
                  <c:v>1.66832850642501E-3</c:v>
                </c:pt>
                <c:pt idx="115">
                  <c:v>1.66635051712061E-3</c:v>
                </c:pt>
                <c:pt idx="116">
                  <c:v>1.66438041197266E-3</c:v>
                </c:pt>
                <c:pt idx="117">
                  <c:v>1.66243131044622E-3</c:v>
                </c:pt>
                <c:pt idx="118">
                  <c:v>1.6605037322777101E-3</c:v>
                </c:pt>
                <c:pt idx="119">
                  <c:v>1.6585859327722099E-3</c:v>
                </c:pt>
                <c:pt idx="120">
                  <c:v>1.6566728452340499E-3</c:v>
                </c:pt>
                <c:pt idx="121">
                  <c:v>1.65476272754528E-3</c:v>
                </c:pt>
                <c:pt idx="122">
                  <c:v>1.6528635688935801E-3</c:v>
                </c:pt>
                <c:pt idx="123">
                  <c:v>1.6509796691773901E-3</c:v>
                </c:pt>
                <c:pt idx="124">
                  <c:v>1.64888510409924E-3</c:v>
                </c:pt>
                <c:pt idx="125">
                  <c:v>1.6470555137415399E-3</c:v>
                </c:pt>
                <c:pt idx="126">
                  <c:v>1.64532716858762E-3</c:v>
                </c:pt>
                <c:pt idx="127">
                  <c:v>1.6435617348467401E-3</c:v>
                </c:pt>
                <c:pt idx="128">
                  <c:v>1.6417817301866101E-3</c:v>
                </c:pt>
                <c:pt idx="129">
                  <c:v>1.63998984461944E-3</c:v>
                </c:pt>
                <c:pt idx="130">
                  <c:v>1.63817137782154E-3</c:v>
                </c:pt>
                <c:pt idx="131">
                  <c:v>1.6363616453229301E-3</c:v>
                </c:pt>
                <c:pt idx="132">
                  <c:v>1.63454262331664E-3</c:v>
                </c:pt>
                <c:pt idx="133">
                  <c:v>1.6326951761699701E-3</c:v>
                </c:pt>
                <c:pt idx="134">
                  <c:v>1.6308608815459201E-3</c:v>
                </c:pt>
                <c:pt idx="135">
                  <c:v>1.6290645629044799E-3</c:v>
                </c:pt>
                <c:pt idx="136">
                  <c:v>1.6272600306664799E-3</c:v>
                </c:pt>
                <c:pt idx="137">
                  <c:v>1.6254678935686501E-3</c:v>
                </c:pt>
                <c:pt idx="138">
                  <c:v>1.6235913637062201E-3</c:v>
                </c:pt>
                <c:pt idx="139">
                  <c:v>1.6217355795169999E-3</c:v>
                </c:pt>
                <c:pt idx="140">
                  <c:v>1.6201151434369601E-3</c:v>
                </c:pt>
                <c:pt idx="141">
                  <c:v>1.6183120894057001E-3</c:v>
                </c:pt>
                <c:pt idx="142">
                  <c:v>1.6164845915215399E-3</c:v>
                </c:pt>
                <c:pt idx="143">
                  <c:v>1.61469675407597E-3</c:v>
                </c:pt>
                <c:pt idx="144">
                  <c:v>1.6129392327403E-3</c:v>
                </c:pt>
                <c:pt idx="145">
                  <c:v>1.6112538358036201E-3</c:v>
                </c:pt>
                <c:pt idx="146">
                  <c:v>1.6096024167645199E-3</c:v>
                </c:pt>
                <c:pt idx="147">
                  <c:v>1.6079291228984799E-3</c:v>
                </c:pt>
                <c:pt idx="148">
                  <c:v>1.60630077467537E-3</c:v>
                </c:pt>
                <c:pt idx="149">
                  <c:v>1.6044741673418099E-3</c:v>
                </c:pt>
                <c:pt idx="150">
                  <c:v>1.6029029040469901E-3</c:v>
                </c:pt>
                <c:pt idx="151">
                  <c:v>1.60140807036645E-3</c:v>
                </c:pt>
                <c:pt idx="152">
                  <c:v>1.60000740876294E-3</c:v>
                </c:pt>
                <c:pt idx="153">
                  <c:v>1.5985287763555899E-3</c:v>
                </c:pt>
                <c:pt idx="154">
                  <c:v>1.5970347154577701E-3</c:v>
                </c:pt>
                <c:pt idx="155">
                  <c:v>1.5955494882985699E-3</c:v>
                </c:pt>
                <c:pt idx="156">
                  <c:v>1.59408208745028E-3</c:v>
                </c:pt>
                <c:pt idx="157">
                  <c:v>1.59263425929255E-3</c:v>
                </c:pt>
                <c:pt idx="158">
                  <c:v>1.5912028459486101E-3</c:v>
                </c:pt>
                <c:pt idx="159">
                  <c:v>1.58971787225859E-3</c:v>
                </c:pt>
                <c:pt idx="160">
                  <c:v>1.5883057893843E-3</c:v>
                </c:pt>
                <c:pt idx="161">
                  <c:v>1.58692667937529E-3</c:v>
                </c:pt>
                <c:pt idx="162">
                  <c:v>1.5855711854416801E-3</c:v>
                </c:pt>
                <c:pt idx="163">
                  <c:v>1.5842339826062899E-3</c:v>
                </c:pt>
                <c:pt idx="164">
                  <c:v>1.58291128714561E-3</c:v>
                </c:pt>
                <c:pt idx="165">
                  <c:v>1.5815946735396999E-3</c:v>
                </c:pt>
                <c:pt idx="166">
                  <c:v>1.5802943447811701E-3</c:v>
                </c:pt>
                <c:pt idx="167">
                  <c:v>1.5790150947032401E-3</c:v>
                </c:pt>
                <c:pt idx="168">
                  <c:v>1.5777514632623201E-3</c:v>
                </c:pt>
                <c:pt idx="169">
                  <c:v>1.57649623785326E-3</c:v>
                </c:pt>
                <c:pt idx="170">
                  <c:v>1.57524262354646E-3</c:v>
                </c:pt>
                <c:pt idx="171">
                  <c:v>1.5740349866632799E-3</c:v>
                </c:pt>
                <c:pt idx="172">
                  <c:v>1.57279763096484E-3</c:v>
                </c:pt>
                <c:pt idx="173">
                  <c:v>1.57153884327759E-3</c:v>
                </c:pt>
                <c:pt idx="174">
                  <c:v>1.5703212633873299E-3</c:v>
                </c:pt>
                <c:pt idx="175">
                  <c:v>1.56912346090445E-3</c:v>
                </c:pt>
                <c:pt idx="176">
                  <c:v>1.5679397473799101E-3</c:v>
                </c:pt>
                <c:pt idx="177">
                  <c:v>1.5667750879409001E-3</c:v>
                </c:pt>
                <c:pt idx="178">
                  <c:v>1.56560638955269E-3</c:v>
                </c:pt>
                <c:pt idx="179">
                  <c:v>1.56445296198035E-3</c:v>
                </c:pt>
                <c:pt idx="180">
                  <c:v>1.5632755979457099E-3</c:v>
                </c:pt>
                <c:pt idx="181">
                  <c:v>1.5620899391942599E-3</c:v>
                </c:pt>
                <c:pt idx="182">
                  <c:v>1.5609014702967299E-3</c:v>
                </c:pt>
                <c:pt idx="183">
                  <c:v>1.55989344751859E-3</c:v>
                </c:pt>
                <c:pt idx="184">
                  <c:v>1.55868892836408E-3</c:v>
                </c:pt>
                <c:pt idx="185">
                  <c:v>1.55746566722677E-3</c:v>
                </c:pt>
                <c:pt idx="186">
                  <c:v>1.55625885937672E-3</c:v>
                </c:pt>
                <c:pt idx="187">
                  <c:v>1.55507111263353E-3</c:v>
                </c:pt>
                <c:pt idx="188">
                  <c:v>1.5539131948624401E-3</c:v>
                </c:pt>
                <c:pt idx="189">
                  <c:v>1.55276137581821E-3</c:v>
                </c:pt>
                <c:pt idx="190">
                  <c:v>1.5516191515467499E-3</c:v>
                </c:pt>
                <c:pt idx="191">
                  <c:v>1.5505022811492001E-3</c:v>
                </c:pt>
                <c:pt idx="192">
                  <c:v>1.5493804440133399E-3</c:v>
                </c:pt>
                <c:pt idx="193">
                  <c:v>1.5482495970114299E-3</c:v>
                </c:pt>
                <c:pt idx="194">
                  <c:v>1.5471504106482901E-3</c:v>
                </c:pt>
                <c:pt idx="195">
                  <c:v>1.5460617948747E-3</c:v>
                </c:pt>
                <c:pt idx="196">
                  <c:v>1.54498174084129E-3</c:v>
                </c:pt>
                <c:pt idx="197">
                  <c:v>1.5439366928144101E-3</c:v>
                </c:pt>
                <c:pt idx="198">
                  <c:v>1.5429118885948599E-3</c:v>
                </c:pt>
                <c:pt idx="199">
                  <c:v>1.5418979998094E-3</c:v>
                </c:pt>
                <c:pt idx="200">
                  <c:v>1.54086308433735E-3</c:v>
                </c:pt>
                <c:pt idx="201">
                  <c:v>1.5398699026466E-3</c:v>
                </c:pt>
                <c:pt idx="202">
                  <c:v>1.5387078638121499E-3</c:v>
                </c:pt>
                <c:pt idx="203">
                  <c:v>1.53778260813523E-3</c:v>
                </c:pt>
                <c:pt idx="204">
                  <c:v>1.53687839119407E-3</c:v>
                </c:pt>
                <c:pt idx="205">
                  <c:v>1.5359563552902499E-3</c:v>
                </c:pt>
                <c:pt idx="206">
                  <c:v>1.5350205134411199E-3</c:v>
                </c:pt>
                <c:pt idx="207">
                  <c:v>1.53406254387808E-3</c:v>
                </c:pt>
                <c:pt idx="208">
                  <c:v>1.5331848476122999E-3</c:v>
                </c:pt>
                <c:pt idx="209">
                  <c:v>1.5320555829365799E-3</c:v>
                </c:pt>
                <c:pt idx="210">
                  <c:v>1.53110328981814E-3</c:v>
                </c:pt>
                <c:pt idx="211">
                  <c:v>1.5302102507811701E-3</c:v>
                </c:pt>
                <c:pt idx="212">
                  <c:v>1.52933674071323E-3</c:v>
                </c:pt>
                <c:pt idx="213">
                  <c:v>1.52846917400682E-3</c:v>
                </c:pt>
                <c:pt idx="214">
                  <c:v>1.52760447844249E-3</c:v>
                </c:pt>
                <c:pt idx="215">
                  <c:v>1.52675749123075E-3</c:v>
                </c:pt>
                <c:pt idx="216">
                  <c:v>1.52590609360103E-3</c:v>
                </c:pt>
                <c:pt idx="217">
                  <c:v>1.52505578564721E-3</c:v>
                </c:pt>
                <c:pt idx="218">
                  <c:v>1.5244430111571699E-3</c:v>
                </c:pt>
                <c:pt idx="219">
                  <c:v>1.52364518287104E-3</c:v>
                </c:pt>
                <c:pt idx="220">
                  <c:v>1.52271540971072E-3</c:v>
                </c:pt>
                <c:pt idx="221">
                  <c:v>1.5218548367187401E-3</c:v>
                </c:pt>
                <c:pt idx="222">
                  <c:v>1.5210349563619899E-3</c:v>
                </c:pt>
                <c:pt idx="223">
                  <c:v>1.5202879521313E-3</c:v>
                </c:pt>
                <c:pt idx="224">
                  <c:v>1.51948286320478E-3</c:v>
                </c:pt>
                <c:pt idx="225">
                  <c:v>1.5187762199778199E-3</c:v>
                </c:pt>
                <c:pt idx="226">
                  <c:v>1.51796568547342E-3</c:v>
                </c:pt>
                <c:pt idx="227">
                  <c:v>1.51717146541177E-3</c:v>
                </c:pt>
                <c:pt idx="228">
                  <c:v>1.5163884172508699E-3</c:v>
                </c:pt>
                <c:pt idx="229">
                  <c:v>1.5156477264925601E-3</c:v>
                </c:pt>
                <c:pt idx="230">
                  <c:v>1.51490858465428E-3</c:v>
                </c:pt>
                <c:pt idx="231">
                  <c:v>1.51417927747629E-3</c:v>
                </c:pt>
                <c:pt idx="232">
                  <c:v>1.5134625304802801E-3</c:v>
                </c:pt>
                <c:pt idx="233">
                  <c:v>1.5127777647236499E-3</c:v>
                </c:pt>
                <c:pt idx="234">
                  <c:v>1.5121047940663799E-3</c:v>
                </c:pt>
                <c:pt idx="235">
                  <c:v>1.5113644098677301E-3</c:v>
                </c:pt>
                <c:pt idx="236">
                  <c:v>1.5107045709436601E-3</c:v>
                </c:pt>
                <c:pt idx="237">
                  <c:v>1.51007252851331E-3</c:v>
                </c:pt>
                <c:pt idx="238">
                  <c:v>1.5094861059578E-3</c:v>
                </c:pt>
                <c:pt idx="239">
                  <c:v>1.5089322157830301E-3</c:v>
                </c:pt>
                <c:pt idx="240">
                  <c:v>1.5083764125489901E-3</c:v>
                </c:pt>
                <c:pt idx="241">
                  <c:v>1.50795114905701E-3</c:v>
                </c:pt>
                <c:pt idx="242">
                  <c:v>1.50746397030026E-3</c:v>
                </c:pt>
                <c:pt idx="243">
                  <c:v>1.50695610034054E-3</c:v>
                </c:pt>
                <c:pt idx="244">
                  <c:v>1.50665330088834E-3</c:v>
                </c:pt>
                <c:pt idx="245">
                  <c:v>1.50612291429282E-3</c:v>
                </c:pt>
                <c:pt idx="246">
                  <c:v>1.5055378663358101E-3</c:v>
                </c:pt>
                <c:pt idx="247">
                  <c:v>1.5049580651096601E-3</c:v>
                </c:pt>
                <c:pt idx="248">
                  <c:v>1.5043847778543199E-3</c:v>
                </c:pt>
                <c:pt idx="249">
                  <c:v>1.5038500070219201E-3</c:v>
                </c:pt>
                <c:pt idx="250">
                  <c:v>1.5033509666350601E-3</c:v>
                </c:pt>
                <c:pt idx="251">
                  <c:v>1.5028871344575599E-3</c:v>
                </c:pt>
                <c:pt idx="252">
                  <c:v>1.5024506230254401E-3</c:v>
                </c:pt>
                <c:pt idx="253">
                  <c:v>1.50202915106932E-3</c:v>
                </c:pt>
                <c:pt idx="254">
                  <c:v>1.5016057670725E-3</c:v>
                </c:pt>
                <c:pt idx="255">
                  <c:v>1.50119751705991E-3</c:v>
                </c:pt>
                <c:pt idx="256">
                  <c:v>1.50080935466761E-3</c:v>
                </c:pt>
                <c:pt idx="257">
                  <c:v>1.50052585816422E-3</c:v>
                </c:pt>
                <c:pt idx="258">
                  <c:v>1.5000100982754199E-3</c:v>
                </c:pt>
                <c:pt idx="259">
                  <c:v>1.49948769811256E-3</c:v>
                </c:pt>
                <c:pt idx="260">
                  <c:v>1.49920765851102E-3</c:v>
                </c:pt>
                <c:pt idx="261">
                  <c:v>1.4989823000181499E-3</c:v>
                </c:pt>
                <c:pt idx="262">
                  <c:v>1.4988597748431E-3</c:v>
                </c:pt>
                <c:pt idx="263">
                  <c:v>1.4986423713072899E-3</c:v>
                </c:pt>
                <c:pt idx="264">
                  <c:v>1.49839464707733E-3</c:v>
                </c:pt>
                <c:pt idx="265">
                  <c:v>1.4982229025045E-3</c:v>
                </c:pt>
                <c:pt idx="266">
                  <c:v>1.4979716788926501E-3</c:v>
                </c:pt>
                <c:pt idx="267">
                  <c:v>1.4977044276444E-3</c:v>
                </c:pt>
                <c:pt idx="268">
                  <c:v>1.4974654783747501E-3</c:v>
                </c:pt>
                <c:pt idx="269">
                  <c:v>1.49734724081297E-3</c:v>
                </c:pt>
                <c:pt idx="270">
                  <c:v>1.4968317976490799E-3</c:v>
                </c:pt>
                <c:pt idx="271">
                  <c:v>1.4965426953916501E-3</c:v>
                </c:pt>
                <c:pt idx="272">
                  <c:v>1.49629877294396E-3</c:v>
                </c:pt>
                <c:pt idx="273">
                  <c:v>1.4961996813999999E-3</c:v>
                </c:pt>
                <c:pt idx="274">
                  <c:v>1.49613197936042E-3</c:v>
                </c:pt>
                <c:pt idx="275">
                  <c:v>1.4960214461194399E-3</c:v>
                </c:pt>
                <c:pt idx="276">
                  <c:v>1.49572635734344E-3</c:v>
                </c:pt>
                <c:pt idx="277">
                  <c:v>1.49553416132527E-3</c:v>
                </c:pt>
                <c:pt idx="278">
                  <c:v>1.49517115702157E-3</c:v>
                </c:pt>
                <c:pt idx="279">
                  <c:v>1.4946705817411999E-3</c:v>
                </c:pt>
                <c:pt idx="280">
                  <c:v>1.4944676584884499E-3</c:v>
                </c:pt>
                <c:pt idx="281">
                  <c:v>1.49390235580419E-3</c:v>
                </c:pt>
                <c:pt idx="282">
                  <c:v>1.49338721022998E-3</c:v>
                </c:pt>
                <c:pt idx="283">
                  <c:v>1.4925834054926701E-3</c:v>
                </c:pt>
                <c:pt idx="284">
                  <c:v>1.49243013642778E-3</c:v>
                </c:pt>
                <c:pt idx="285">
                  <c:v>1.49214211632794E-3</c:v>
                </c:pt>
                <c:pt idx="286">
                  <c:v>1.4908246816417599E-3</c:v>
                </c:pt>
                <c:pt idx="287">
                  <c:v>1.49048423556955E-3</c:v>
                </c:pt>
                <c:pt idx="288">
                  <c:v>1.4902463583961599E-3</c:v>
                </c:pt>
                <c:pt idx="289">
                  <c:v>1.4891622941426499E-3</c:v>
                </c:pt>
                <c:pt idx="290">
                  <c:v>1.4888928633504299E-3</c:v>
                </c:pt>
                <c:pt idx="291">
                  <c:v>1.48758794767839E-3</c:v>
                </c:pt>
                <c:pt idx="292">
                  <c:v>1.4873932322500599E-3</c:v>
                </c:pt>
                <c:pt idx="293">
                  <c:v>1.4871305796509101E-3</c:v>
                </c:pt>
                <c:pt idx="294">
                  <c:v>1.4869188187890401E-3</c:v>
                </c:pt>
                <c:pt idx="295">
                  <c:v>1.4870294024816699E-3</c:v>
                </c:pt>
                <c:pt idx="296">
                  <c:v>1.4866707448987801E-3</c:v>
                </c:pt>
                <c:pt idx="297">
                  <c:v>1.4855836353025501E-3</c:v>
                </c:pt>
                <c:pt idx="298">
                  <c:v>1.48560905183566E-3</c:v>
                </c:pt>
                <c:pt idx="299">
                  <c:v>1.4861370761068101E-3</c:v>
                </c:pt>
                <c:pt idx="300">
                  <c:v>1.48610430324872E-3</c:v>
                </c:pt>
                <c:pt idx="301">
                  <c:v>1.48688130522417E-3</c:v>
                </c:pt>
                <c:pt idx="302">
                  <c:v>1.4865954921384501E-3</c:v>
                </c:pt>
                <c:pt idx="303">
                  <c:v>1.4869572336638601E-3</c:v>
                </c:pt>
                <c:pt idx="304">
                  <c:v>1.4870213013462199E-3</c:v>
                </c:pt>
                <c:pt idx="305">
                  <c:v>1.48790177107941E-3</c:v>
                </c:pt>
                <c:pt idx="306">
                  <c:v>1.4878607066757001E-3</c:v>
                </c:pt>
                <c:pt idx="307">
                  <c:v>1.4894143759236001E-3</c:v>
                </c:pt>
                <c:pt idx="308">
                  <c:v>1.48937542928087E-3</c:v>
                </c:pt>
                <c:pt idx="309">
                  <c:v>1.4909793460293401E-3</c:v>
                </c:pt>
                <c:pt idx="310">
                  <c:v>1.49108537810306E-3</c:v>
                </c:pt>
                <c:pt idx="311">
                  <c:v>1.4931055490973501E-3</c:v>
                </c:pt>
                <c:pt idx="312">
                  <c:v>1.4933591161709399E-3</c:v>
                </c:pt>
                <c:pt idx="313">
                  <c:v>1.49574104348155E-3</c:v>
                </c:pt>
                <c:pt idx="314">
                  <c:v>1.49603448044314E-3</c:v>
                </c:pt>
                <c:pt idx="315">
                  <c:v>1.49805112808572E-3</c:v>
                </c:pt>
                <c:pt idx="316">
                  <c:v>1.4983611514559499E-3</c:v>
                </c:pt>
                <c:pt idx="317">
                  <c:v>1.50035322661689E-3</c:v>
                </c:pt>
                <c:pt idx="318">
                  <c:v>1.5029087122668499E-3</c:v>
                </c:pt>
                <c:pt idx="319">
                  <c:v>1.503486977193E-3</c:v>
                </c:pt>
                <c:pt idx="320">
                  <c:v>1.5060277286505701E-3</c:v>
                </c:pt>
                <c:pt idx="321">
                  <c:v>1.50637067871635E-3</c:v>
                </c:pt>
                <c:pt idx="322">
                  <c:v>1.5098332821426E-3</c:v>
                </c:pt>
                <c:pt idx="323">
                  <c:v>1.51018064943774E-3</c:v>
                </c:pt>
                <c:pt idx="324">
                  <c:v>1.5130659258558101E-3</c:v>
                </c:pt>
                <c:pt idx="325">
                  <c:v>1.5134824720332101E-3</c:v>
                </c:pt>
                <c:pt idx="326">
                  <c:v>1.51694958336212E-3</c:v>
                </c:pt>
                <c:pt idx="327">
                  <c:v>1.5183632481794501E-3</c:v>
                </c:pt>
                <c:pt idx="328">
                  <c:v>1.5202054066845599E-3</c:v>
                </c:pt>
                <c:pt idx="329">
                  <c:v>1.5219049405024001E-3</c:v>
                </c:pt>
                <c:pt idx="330">
                  <c:v>1.5232978374082899E-3</c:v>
                </c:pt>
                <c:pt idx="331">
                  <c:v>1.52453766651447E-3</c:v>
                </c:pt>
                <c:pt idx="332">
                  <c:v>1.52599310098477E-3</c:v>
                </c:pt>
                <c:pt idx="333">
                  <c:v>1.5273174241548801E-3</c:v>
                </c:pt>
                <c:pt idx="334">
                  <c:v>1.5288185290883399E-3</c:v>
                </c:pt>
                <c:pt idx="335">
                  <c:v>1.53054642739239E-3</c:v>
                </c:pt>
                <c:pt idx="336">
                  <c:v>1.53175797230094E-3</c:v>
                </c:pt>
                <c:pt idx="337">
                  <c:v>1.5324429997034901E-3</c:v>
                </c:pt>
                <c:pt idx="338">
                  <c:v>1.5340188605870899E-3</c:v>
                </c:pt>
                <c:pt idx="339">
                  <c:v>1.53579271696669E-3</c:v>
                </c:pt>
                <c:pt idx="340">
                  <c:v>1.5377661364049001E-3</c:v>
                </c:pt>
                <c:pt idx="341">
                  <c:v>1.53984817192225E-3</c:v>
                </c:pt>
                <c:pt idx="342">
                  <c:v>1.54288514566231E-3</c:v>
                </c:pt>
                <c:pt idx="343">
                  <c:v>1.54565865160195E-3</c:v>
                </c:pt>
                <c:pt idx="344">
                  <c:v>1.5484955751108899E-3</c:v>
                </c:pt>
                <c:pt idx="345">
                  <c:v>1.55180930832912E-3</c:v>
                </c:pt>
                <c:pt idx="346">
                  <c:v>1.55626582028532E-3</c:v>
                </c:pt>
                <c:pt idx="347">
                  <c:v>1.5594646530288901E-3</c:v>
                </c:pt>
                <c:pt idx="348">
                  <c:v>1.5641758975347101E-3</c:v>
                </c:pt>
                <c:pt idx="349">
                  <c:v>1.5683402682088799E-3</c:v>
                </c:pt>
                <c:pt idx="350">
                  <c:v>1.57384411077864E-3</c:v>
                </c:pt>
                <c:pt idx="351">
                  <c:v>1.5786173672873501E-3</c:v>
                </c:pt>
                <c:pt idx="352">
                  <c:v>1.58447130763399E-3</c:v>
                </c:pt>
                <c:pt idx="353">
                  <c:v>1.59010610212958E-3</c:v>
                </c:pt>
                <c:pt idx="354">
                  <c:v>1.5964725543924001E-3</c:v>
                </c:pt>
                <c:pt idx="355">
                  <c:v>1.6020300874562199E-3</c:v>
                </c:pt>
                <c:pt idx="356">
                  <c:v>1.6077032759172301E-3</c:v>
                </c:pt>
                <c:pt idx="357">
                  <c:v>1.61310355179017E-3</c:v>
                </c:pt>
                <c:pt idx="358">
                  <c:v>1.6188895668780799E-3</c:v>
                </c:pt>
                <c:pt idx="359">
                  <c:v>1.62424608920318E-3</c:v>
                </c:pt>
                <c:pt idx="360">
                  <c:v>1.6297587853181001E-3</c:v>
                </c:pt>
                <c:pt idx="361">
                  <c:v>1.63527413018861E-3</c:v>
                </c:pt>
                <c:pt idx="362">
                  <c:v>1.6395408174867401E-3</c:v>
                </c:pt>
                <c:pt idx="363">
                  <c:v>1.6438838821532199E-3</c:v>
                </c:pt>
                <c:pt idx="364">
                  <c:v>1.6479906711818399E-3</c:v>
                </c:pt>
                <c:pt idx="365">
                  <c:v>1.65200907528941E-3</c:v>
                </c:pt>
                <c:pt idx="366">
                  <c:v>1.6562694820256799E-3</c:v>
                </c:pt>
                <c:pt idx="367">
                  <c:v>1.65908634617393E-3</c:v>
                </c:pt>
                <c:pt idx="368">
                  <c:v>1.6627893166748699E-3</c:v>
                </c:pt>
                <c:pt idx="369">
                  <c:v>1.6655350498105E-3</c:v>
                </c:pt>
                <c:pt idx="370">
                  <c:v>1.66673717137426E-3</c:v>
                </c:pt>
                <c:pt idx="371">
                  <c:v>1.66897290393805E-3</c:v>
                </c:pt>
                <c:pt idx="372">
                  <c:v>1.67207109761254E-3</c:v>
                </c:pt>
                <c:pt idx="373">
                  <c:v>1.67433141597009E-3</c:v>
                </c:pt>
                <c:pt idx="374">
                  <c:v>1.6773020048266301E-3</c:v>
                </c:pt>
                <c:pt idx="375">
                  <c:v>1.68074130395121E-3</c:v>
                </c:pt>
                <c:pt idx="376">
                  <c:v>1.68550242453533E-3</c:v>
                </c:pt>
                <c:pt idx="377">
                  <c:v>1.6899805601863201E-3</c:v>
                </c:pt>
                <c:pt idx="378">
                  <c:v>1.694812253474E-3</c:v>
                </c:pt>
                <c:pt idx="379">
                  <c:v>1.6997029934494999E-3</c:v>
                </c:pt>
                <c:pt idx="380">
                  <c:v>1.7052391001444701E-3</c:v>
                </c:pt>
                <c:pt idx="381">
                  <c:v>1.7102655492528501E-3</c:v>
                </c:pt>
                <c:pt idx="382">
                  <c:v>1.7161703758480601E-3</c:v>
                </c:pt>
                <c:pt idx="383">
                  <c:v>1.7211760853646999E-3</c:v>
                </c:pt>
                <c:pt idx="384">
                  <c:v>1.7266577681276599E-3</c:v>
                </c:pt>
                <c:pt idx="385">
                  <c:v>1.7322975093576199E-3</c:v>
                </c:pt>
                <c:pt idx="386">
                  <c:v>1.7367422732929799E-3</c:v>
                </c:pt>
                <c:pt idx="387">
                  <c:v>1.7410428919614499E-3</c:v>
                </c:pt>
                <c:pt idx="388">
                  <c:v>1.7449541293498201E-3</c:v>
                </c:pt>
                <c:pt idx="389">
                  <c:v>1.7480358962585201E-3</c:v>
                </c:pt>
                <c:pt idx="390">
                  <c:v>1.7508645928445399E-3</c:v>
                </c:pt>
                <c:pt idx="391">
                  <c:v>1.7532910743490099E-3</c:v>
                </c:pt>
                <c:pt idx="392">
                  <c:v>1.75521038215543E-3</c:v>
                </c:pt>
                <c:pt idx="393">
                  <c:v>1.7564956164497301E-3</c:v>
                </c:pt>
                <c:pt idx="394">
                  <c:v>1.7571403460858899E-3</c:v>
                </c:pt>
                <c:pt idx="395">
                  <c:v>1.7573467047202699E-3</c:v>
                </c:pt>
                <c:pt idx="396">
                  <c:v>1.7571709160887699E-3</c:v>
                </c:pt>
                <c:pt idx="397">
                  <c:v>1.75661595053374E-3</c:v>
                </c:pt>
                <c:pt idx="398">
                  <c:v>1.7547615577325E-3</c:v>
                </c:pt>
                <c:pt idx="399">
                  <c:v>1.75274518356903E-3</c:v>
                </c:pt>
                <c:pt idx="400">
                  <c:v>1.7507754282387899E-3</c:v>
                </c:pt>
                <c:pt idx="401">
                  <c:v>1.74919304260981E-3</c:v>
                </c:pt>
                <c:pt idx="402">
                  <c:v>1.7478140464074301E-3</c:v>
                </c:pt>
                <c:pt idx="403">
                  <c:v>1.7465206335286699E-3</c:v>
                </c:pt>
                <c:pt idx="404">
                  <c:v>1.74617868970297E-3</c:v>
                </c:pt>
                <c:pt idx="405">
                  <c:v>1.7467619624822199E-3</c:v>
                </c:pt>
                <c:pt idx="406">
                  <c:v>1.74779682178469E-3</c:v>
                </c:pt>
                <c:pt idx="407">
                  <c:v>1.7494842972630999E-3</c:v>
                </c:pt>
                <c:pt idx="408">
                  <c:v>1.75208508068617E-3</c:v>
                </c:pt>
                <c:pt idx="409">
                  <c:v>1.75498075772078E-3</c:v>
                </c:pt>
                <c:pt idx="410">
                  <c:v>1.75819658525369E-3</c:v>
                </c:pt>
                <c:pt idx="411">
                  <c:v>1.76180368437533E-3</c:v>
                </c:pt>
                <c:pt idx="412">
                  <c:v>1.7668996684465099E-3</c:v>
                </c:pt>
                <c:pt idx="413">
                  <c:v>1.7714654641343499E-3</c:v>
                </c:pt>
                <c:pt idx="414">
                  <c:v>1.77552075090839E-3</c:v>
                </c:pt>
                <c:pt idx="415">
                  <c:v>1.77849045517606E-3</c:v>
                </c:pt>
                <c:pt idx="416">
                  <c:v>1.78060353793495E-3</c:v>
                </c:pt>
                <c:pt idx="417">
                  <c:v>1.78243196601656E-3</c:v>
                </c:pt>
                <c:pt idx="418">
                  <c:v>1.7845080823495701E-3</c:v>
                </c:pt>
                <c:pt idx="419">
                  <c:v>1.7861309746838099E-3</c:v>
                </c:pt>
                <c:pt idx="420">
                  <c:v>1.78708654721188E-3</c:v>
                </c:pt>
                <c:pt idx="421">
                  <c:v>1.7875853677718999E-3</c:v>
                </c:pt>
                <c:pt idx="422">
                  <c:v>1.78705350779049E-3</c:v>
                </c:pt>
                <c:pt idx="423">
                  <c:v>1.7872920845302799E-3</c:v>
                </c:pt>
                <c:pt idx="424">
                  <c:v>1.7867611791356601E-3</c:v>
                </c:pt>
                <c:pt idx="425">
                  <c:v>1.78555296795539E-3</c:v>
                </c:pt>
                <c:pt idx="426">
                  <c:v>1.78391122832677E-3</c:v>
                </c:pt>
                <c:pt idx="427">
                  <c:v>1.7813017588377399E-3</c:v>
                </c:pt>
                <c:pt idx="428">
                  <c:v>1.77789846759594E-3</c:v>
                </c:pt>
                <c:pt idx="429">
                  <c:v>1.7750510287588199E-3</c:v>
                </c:pt>
                <c:pt idx="430">
                  <c:v>1.77333992235944E-3</c:v>
                </c:pt>
                <c:pt idx="431">
                  <c:v>1.7720081369496301E-3</c:v>
                </c:pt>
                <c:pt idx="432">
                  <c:v>1.77099624768201E-3</c:v>
                </c:pt>
                <c:pt idx="433">
                  <c:v>1.7701875576308999E-3</c:v>
                </c:pt>
                <c:pt idx="434">
                  <c:v>1.7703026259210199E-3</c:v>
                </c:pt>
                <c:pt idx="435">
                  <c:v>1.7711333873128799E-3</c:v>
                </c:pt>
                <c:pt idx="436">
                  <c:v>1.77210058180594E-3</c:v>
                </c:pt>
                <c:pt idx="437">
                  <c:v>1.77453056593905E-3</c:v>
                </c:pt>
                <c:pt idx="438">
                  <c:v>1.77716965042946E-3</c:v>
                </c:pt>
                <c:pt idx="439">
                  <c:v>1.7802443789896E-3</c:v>
                </c:pt>
                <c:pt idx="440">
                  <c:v>1.78451401119598E-3</c:v>
                </c:pt>
                <c:pt idx="441">
                  <c:v>1.7882152378028799E-3</c:v>
                </c:pt>
                <c:pt idx="442">
                  <c:v>1.7915143530091301E-3</c:v>
                </c:pt>
                <c:pt idx="443">
                  <c:v>1.79463737276228E-3</c:v>
                </c:pt>
                <c:pt idx="444">
                  <c:v>1.7970020422962199E-3</c:v>
                </c:pt>
                <c:pt idx="445">
                  <c:v>1.79891742877398E-3</c:v>
                </c:pt>
                <c:pt idx="446">
                  <c:v>1.80064933520575E-3</c:v>
                </c:pt>
                <c:pt idx="447">
                  <c:v>1.8016427160639299E-3</c:v>
                </c:pt>
                <c:pt idx="448">
                  <c:v>1.80220825491496E-3</c:v>
                </c:pt>
                <c:pt idx="449">
                  <c:v>1.80139166477493E-3</c:v>
                </c:pt>
                <c:pt idx="450">
                  <c:v>1.80016163820059E-3</c:v>
                </c:pt>
                <c:pt idx="451">
                  <c:v>1.7987930135020299E-3</c:v>
                </c:pt>
                <c:pt idx="452">
                  <c:v>1.7972469124820901E-3</c:v>
                </c:pt>
                <c:pt idx="453">
                  <c:v>1.79559125580981E-3</c:v>
                </c:pt>
                <c:pt idx="454">
                  <c:v>1.7935250079316801E-3</c:v>
                </c:pt>
                <c:pt idx="455">
                  <c:v>1.7902884882195799E-3</c:v>
                </c:pt>
                <c:pt idx="456">
                  <c:v>1.78631631761599E-3</c:v>
                </c:pt>
                <c:pt idx="457">
                  <c:v>1.78226206802898E-3</c:v>
                </c:pt>
                <c:pt idx="458">
                  <c:v>1.77858633804627E-3</c:v>
                </c:pt>
                <c:pt idx="459">
                  <c:v>1.7751421414117E-3</c:v>
                </c:pt>
                <c:pt idx="460">
                  <c:v>1.7723248043384E-3</c:v>
                </c:pt>
                <c:pt idx="461">
                  <c:v>1.77037856869197E-3</c:v>
                </c:pt>
                <c:pt idx="462">
                  <c:v>1.76941718186756E-3</c:v>
                </c:pt>
                <c:pt idx="463">
                  <c:v>1.7680343252037499E-3</c:v>
                </c:pt>
                <c:pt idx="464">
                  <c:v>1.76890196999909E-3</c:v>
                </c:pt>
                <c:pt idx="465">
                  <c:v>1.77024460197381E-3</c:v>
                </c:pt>
                <c:pt idx="466">
                  <c:v>1.7725586132507701E-3</c:v>
                </c:pt>
                <c:pt idx="467">
                  <c:v>1.77564770956073E-3</c:v>
                </c:pt>
                <c:pt idx="468">
                  <c:v>1.7784197994644901E-3</c:v>
                </c:pt>
                <c:pt idx="469">
                  <c:v>1.78222125738402E-3</c:v>
                </c:pt>
                <c:pt idx="470">
                  <c:v>1.78648344019326E-3</c:v>
                </c:pt>
                <c:pt idx="471">
                  <c:v>1.7902501814533499E-3</c:v>
                </c:pt>
                <c:pt idx="472">
                  <c:v>1.79245719934485E-3</c:v>
                </c:pt>
                <c:pt idx="473">
                  <c:v>1.79515318731269E-3</c:v>
                </c:pt>
                <c:pt idx="474">
                  <c:v>1.79547774600787E-3</c:v>
                </c:pt>
                <c:pt idx="475">
                  <c:v>1.79668982916556E-3</c:v>
                </c:pt>
                <c:pt idx="476">
                  <c:v>1.79830510160521E-3</c:v>
                </c:pt>
                <c:pt idx="477">
                  <c:v>1.7985354798283799E-3</c:v>
                </c:pt>
                <c:pt idx="478">
                  <c:v>1.7991068281289701E-3</c:v>
                </c:pt>
                <c:pt idx="479">
                  <c:v>1.79719085661133E-3</c:v>
                </c:pt>
                <c:pt idx="480">
                  <c:v>1.79688110338782E-3</c:v>
                </c:pt>
                <c:pt idx="481">
                  <c:v>1.79610576247984E-3</c:v>
                </c:pt>
                <c:pt idx="482">
                  <c:v>1.7944360821990401E-3</c:v>
                </c:pt>
                <c:pt idx="483">
                  <c:v>1.79201449319192E-3</c:v>
                </c:pt>
                <c:pt idx="484">
                  <c:v>1.7893035601540101E-3</c:v>
                </c:pt>
                <c:pt idx="485">
                  <c:v>1.78534505948573E-3</c:v>
                </c:pt>
                <c:pt idx="486">
                  <c:v>1.78169289069176E-3</c:v>
                </c:pt>
                <c:pt idx="487">
                  <c:v>1.77938728532461E-3</c:v>
                </c:pt>
                <c:pt idx="488">
                  <c:v>1.77845036337576E-3</c:v>
                </c:pt>
                <c:pt idx="489">
                  <c:v>1.7768035401072801E-3</c:v>
                </c:pt>
                <c:pt idx="490">
                  <c:v>1.7751278311580101E-3</c:v>
                </c:pt>
                <c:pt idx="491">
                  <c:v>1.77594002060304E-3</c:v>
                </c:pt>
                <c:pt idx="492">
                  <c:v>1.7760719536225099E-3</c:v>
                </c:pt>
                <c:pt idx="493">
                  <c:v>1.77750405856624E-3</c:v>
                </c:pt>
                <c:pt idx="494">
                  <c:v>1.7788622562119E-3</c:v>
                </c:pt>
                <c:pt idx="495">
                  <c:v>1.7825230079700099E-3</c:v>
                </c:pt>
                <c:pt idx="496">
                  <c:v>1.78575704827087E-3</c:v>
                </c:pt>
                <c:pt idx="497">
                  <c:v>1.7891558098752499E-3</c:v>
                </c:pt>
                <c:pt idx="498">
                  <c:v>1.79352614108633E-3</c:v>
                </c:pt>
                <c:pt idx="499">
                  <c:v>1.7967461919527301E-3</c:v>
                </c:pt>
                <c:pt idx="500">
                  <c:v>1.79965274906741E-3</c:v>
                </c:pt>
                <c:pt idx="501">
                  <c:v>1.80248161454657E-3</c:v>
                </c:pt>
                <c:pt idx="502">
                  <c:v>1.8042176088294E-3</c:v>
                </c:pt>
                <c:pt idx="503">
                  <c:v>1.8060312451067301E-3</c:v>
                </c:pt>
                <c:pt idx="504">
                  <c:v>1.80673625695603E-3</c:v>
                </c:pt>
                <c:pt idx="505">
                  <c:v>1.8070874663299501E-3</c:v>
                </c:pt>
                <c:pt idx="506">
                  <c:v>1.8065214789733401E-3</c:v>
                </c:pt>
                <c:pt idx="507">
                  <c:v>1.80478353162508E-3</c:v>
                </c:pt>
                <c:pt idx="508">
                  <c:v>1.8034778750075501E-3</c:v>
                </c:pt>
                <c:pt idx="509">
                  <c:v>1.8017032182171099E-3</c:v>
                </c:pt>
                <c:pt idx="510">
                  <c:v>1.80002182274942E-3</c:v>
                </c:pt>
                <c:pt idx="511">
                  <c:v>1.79780758113258E-3</c:v>
                </c:pt>
                <c:pt idx="512">
                  <c:v>1.794808869583E-3</c:v>
                </c:pt>
                <c:pt idx="513">
                  <c:v>1.7905681187100099E-3</c:v>
                </c:pt>
                <c:pt idx="514">
                  <c:v>1.7861917144832099E-3</c:v>
                </c:pt>
                <c:pt idx="515">
                  <c:v>1.7823315254547299E-3</c:v>
                </c:pt>
                <c:pt idx="516">
                  <c:v>1.77850759546769E-3</c:v>
                </c:pt>
                <c:pt idx="517">
                  <c:v>1.77603534694109E-3</c:v>
                </c:pt>
                <c:pt idx="518">
                  <c:v>1.77383805954174E-3</c:v>
                </c:pt>
                <c:pt idx="519">
                  <c:v>1.7730570659573201E-3</c:v>
                </c:pt>
                <c:pt idx="520">
                  <c:v>1.7714330576802E-3</c:v>
                </c:pt>
                <c:pt idx="521">
                  <c:v>1.77224268575025E-3</c:v>
                </c:pt>
                <c:pt idx="522">
                  <c:v>1.7743412891718499E-3</c:v>
                </c:pt>
                <c:pt idx="523">
                  <c:v>1.7759746415862299E-3</c:v>
                </c:pt>
                <c:pt idx="524">
                  <c:v>1.78018743132147E-3</c:v>
                </c:pt>
                <c:pt idx="525">
                  <c:v>1.7824259393066401E-3</c:v>
                </c:pt>
                <c:pt idx="526">
                  <c:v>1.78670913498346E-3</c:v>
                </c:pt>
                <c:pt idx="527">
                  <c:v>1.79090183958704E-3</c:v>
                </c:pt>
                <c:pt idx="528">
                  <c:v>1.79431123494738E-3</c:v>
                </c:pt>
                <c:pt idx="529">
                  <c:v>1.7971701796245701E-3</c:v>
                </c:pt>
                <c:pt idx="530">
                  <c:v>1.8002126085992301E-3</c:v>
                </c:pt>
                <c:pt idx="531">
                  <c:v>1.8008485569096699E-3</c:v>
                </c:pt>
                <c:pt idx="532">
                  <c:v>1.8014458587638301E-3</c:v>
                </c:pt>
                <c:pt idx="533">
                  <c:v>1.80309025493519E-3</c:v>
                </c:pt>
                <c:pt idx="534">
                  <c:v>1.80326146407673E-3</c:v>
                </c:pt>
                <c:pt idx="535">
                  <c:v>1.8035257056355401E-3</c:v>
                </c:pt>
                <c:pt idx="536">
                  <c:v>1.8017502036159999E-3</c:v>
                </c:pt>
                <c:pt idx="537">
                  <c:v>1.80148062726362E-3</c:v>
                </c:pt>
                <c:pt idx="538">
                  <c:v>1.8004908361966001E-3</c:v>
                </c:pt>
                <c:pt idx="539">
                  <c:v>1.7984531407466101E-3</c:v>
                </c:pt>
                <c:pt idx="540">
                  <c:v>1.79619674665333E-3</c:v>
                </c:pt>
                <c:pt idx="541">
                  <c:v>1.7934018374684601E-3</c:v>
                </c:pt>
                <c:pt idx="542">
                  <c:v>1.78939094337171E-3</c:v>
                </c:pt>
                <c:pt idx="543">
                  <c:v>1.78563364951558E-3</c:v>
                </c:pt>
                <c:pt idx="544">
                  <c:v>1.7830717541888899E-3</c:v>
                </c:pt>
                <c:pt idx="545">
                  <c:v>1.7819697999456199E-3</c:v>
                </c:pt>
                <c:pt idx="546">
                  <c:v>1.78017296341258E-3</c:v>
                </c:pt>
                <c:pt idx="547">
                  <c:v>1.7786928879555599E-3</c:v>
                </c:pt>
                <c:pt idx="548">
                  <c:v>1.77947919537151E-3</c:v>
                </c:pt>
                <c:pt idx="549">
                  <c:v>1.7798204918966201E-3</c:v>
                </c:pt>
                <c:pt idx="550">
                  <c:v>1.7809653549993899E-3</c:v>
                </c:pt>
                <c:pt idx="551">
                  <c:v>1.7821458786938501E-3</c:v>
                </c:pt>
                <c:pt idx="552">
                  <c:v>1.7855162580727301E-3</c:v>
                </c:pt>
                <c:pt idx="553">
                  <c:v>1.78955209337888E-3</c:v>
                </c:pt>
                <c:pt idx="554">
                  <c:v>1.79233728002846E-3</c:v>
                </c:pt>
                <c:pt idx="555">
                  <c:v>1.79695088827271E-3</c:v>
                </c:pt>
                <c:pt idx="556">
                  <c:v>1.80038146507568E-3</c:v>
                </c:pt>
                <c:pt idx="557">
                  <c:v>1.8034397572861899E-3</c:v>
                </c:pt>
                <c:pt idx="558">
                  <c:v>1.80576569495113E-3</c:v>
                </c:pt>
                <c:pt idx="559">
                  <c:v>1.80809292486141E-3</c:v>
                </c:pt>
                <c:pt idx="560">
                  <c:v>1.80956854945427E-3</c:v>
                </c:pt>
                <c:pt idx="561">
                  <c:v>1.81016881966303E-3</c:v>
                </c:pt>
                <c:pt idx="562">
                  <c:v>1.8106445117452899E-3</c:v>
                </c:pt>
                <c:pt idx="563">
                  <c:v>1.8096678797751601E-3</c:v>
                </c:pt>
                <c:pt idx="564">
                  <c:v>1.8080778823942099E-3</c:v>
                </c:pt>
                <c:pt idx="565">
                  <c:v>1.8066164149455699E-3</c:v>
                </c:pt>
                <c:pt idx="566">
                  <c:v>1.8046858013430901E-3</c:v>
                </c:pt>
                <c:pt idx="567">
                  <c:v>1.80292965156818E-3</c:v>
                </c:pt>
                <c:pt idx="568">
                  <c:v>1.8008448381696301E-3</c:v>
                </c:pt>
                <c:pt idx="569">
                  <c:v>1.79755954901293E-3</c:v>
                </c:pt>
                <c:pt idx="570">
                  <c:v>1.79354398976092E-3</c:v>
                </c:pt>
                <c:pt idx="571">
                  <c:v>1.7887238776942401E-3</c:v>
                </c:pt>
                <c:pt idx="572">
                  <c:v>1.7850975005835601E-3</c:v>
                </c:pt>
                <c:pt idx="573">
                  <c:v>1.78093351393457E-3</c:v>
                </c:pt>
                <c:pt idx="574">
                  <c:v>1.7780483739803701E-3</c:v>
                </c:pt>
                <c:pt idx="575">
                  <c:v>1.7763301709079E-3</c:v>
                </c:pt>
                <c:pt idx="576">
                  <c:v>1.7752416527138601E-3</c:v>
                </c:pt>
                <c:pt idx="577">
                  <c:v>1.7737928933287299E-3</c:v>
                </c:pt>
                <c:pt idx="578">
                  <c:v>1.7741118765547E-3</c:v>
                </c:pt>
                <c:pt idx="579">
                  <c:v>1.77593425788186E-3</c:v>
                </c:pt>
                <c:pt idx="580">
                  <c:v>1.77859549949081E-3</c:v>
                </c:pt>
                <c:pt idx="581">
                  <c:v>1.7812962933901101E-3</c:v>
                </c:pt>
                <c:pt idx="582">
                  <c:v>1.7847582935006899E-3</c:v>
                </c:pt>
                <c:pt idx="583">
                  <c:v>1.7883142044041701E-3</c:v>
                </c:pt>
                <c:pt idx="584">
                  <c:v>1.7925964241027701E-3</c:v>
                </c:pt>
                <c:pt idx="585">
                  <c:v>1.79633398270067E-3</c:v>
                </c:pt>
                <c:pt idx="586">
                  <c:v>1.7989961354917901E-3</c:v>
                </c:pt>
                <c:pt idx="587">
                  <c:v>1.8022319670387599E-3</c:v>
                </c:pt>
                <c:pt idx="588">
                  <c:v>1.8025467923898E-3</c:v>
                </c:pt>
                <c:pt idx="589">
                  <c:v>1.80326985867882E-3</c:v>
                </c:pt>
                <c:pt idx="590">
                  <c:v>1.8049307101363501E-3</c:v>
                </c:pt>
                <c:pt idx="591">
                  <c:v>1.8048112138797799E-3</c:v>
                </c:pt>
                <c:pt idx="592">
                  <c:v>1.80524801585387E-3</c:v>
                </c:pt>
                <c:pt idx="593">
                  <c:v>1.8032430088854999E-3</c:v>
                </c:pt>
                <c:pt idx="594">
                  <c:v>1.8029748608848701E-3</c:v>
                </c:pt>
                <c:pt idx="595">
                  <c:v>1.8018769205293099E-3</c:v>
                </c:pt>
                <c:pt idx="596">
                  <c:v>1.7997341238549999E-3</c:v>
                </c:pt>
                <c:pt idx="597">
                  <c:v>1.79739428641789E-3</c:v>
                </c:pt>
                <c:pt idx="598">
                  <c:v>1.79463170220139E-3</c:v>
                </c:pt>
                <c:pt idx="599">
                  <c:v>1.79087547658033E-3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DA1-4775-ABD8-4A242AD41AFF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'0.5'!$A$5:$A$604</c:f>
              <c:numCache>
                <c:formatCode>General</c:formatCode>
                <c:ptCount val="600"/>
                <c:pt idx="0">
                  <c:v>2E-3</c:v>
                </c:pt>
                <c:pt idx="1">
                  <c:v>4.0000000000000001E-3</c:v>
                </c:pt>
                <c:pt idx="2">
                  <c:v>6.0000000000000001E-3</c:v>
                </c:pt>
                <c:pt idx="3">
                  <c:v>8.0000000000000002E-3</c:v>
                </c:pt>
                <c:pt idx="4">
                  <c:v>0.01</c:v>
                </c:pt>
                <c:pt idx="5">
                  <c:v>1.2E-2</c:v>
                </c:pt>
                <c:pt idx="6">
                  <c:v>1.4E-2</c:v>
                </c:pt>
                <c:pt idx="7">
                  <c:v>1.6E-2</c:v>
                </c:pt>
                <c:pt idx="8">
                  <c:v>1.7999999999999999E-2</c:v>
                </c:pt>
                <c:pt idx="9">
                  <c:v>0.02</c:v>
                </c:pt>
                <c:pt idx="10">
                  <c:v>2.1999999999999999E-2</c:v>
                </c:pt>
                <c:pt idx="11">
                  <c:v>2.4E-2</c:v>
                </c:pt>
                <c:pt idx="12">
                  <c:v>2.5999999999999999E-2</c:v>
                </c:pt>
                <c:pt idx="13">
                  <c:v>2.8000000000000001E-2</c:v>
                </c:pt>
                <c:pt idx="14">
                  <c:v>0.03</c:v>
                </c:pt>
                <c:pt idx="15">
                  <c:v>3.2000000000000001E-2</c:v>
                </c:pt>
                <c:pt idx="16">
                  <c:v>3.4000000000000002E-2</c:v>
                </c:pt>
                <c:pt idx="17">
                  <c:v>3.5999999999999997E-2</c:v>
                </c:pt>
                <c:pt idx="18">
                  <c:v>3.7999999999999999E-2</c:v>
                </c:pt>
                <c:pt idx="19">
                  <c:v>0.04</c:v>
                </c:pt>
                <c:pt idx="20">
                  <c:v>4.2000000000000003E-2</c:v>
                </c:pt>
                <c:pt idx="21">
                  <c:v>4.3999999999999997E-2</c:v>
                </c:pt>
                <c:pt idx="22">
                  <c:v>4.5999999999999999E-2</c:v>
                </c:pt>
                <c:pt idx="23">
                  <c:v>4.8000000000000001E-2</c:v>
                </c:pt>
                <c:pt idx="24">
                  <c:v>0.05</c:v>
                </c:pt>
                <c:pt idx="25">
                  <c:v>5.1999999999999998E-2</c:v>
                </c:pt>
                <c:pt idx="26">
                  <c:v>5.3999999999999999E-2</c:v>
                </c:pt>
                <c:pt idx="27">
                  <c:v>5.6000000000000001E-2</c:v>
                </c:pt>
                <c:pt idx="28">
                  <c:v>5.8000000000000003E-2</c:v>
                </c:pt>
                <c:pt idx="29">
                  <c:v>0.06</c:v>
                </c:pt>
                <c:pt idx="30">
                  <c:v>6.2E-2</c:v>
                </c:pt>
                <c:pt idx="31">
                  <c:v>6.4000000000000001E-2</c:v>
                </c:pt>
                <c:pt idx="32">
                  <c:v>6.6000000000000003E-2</c:v>
                </c:pt>
                <c:pt idx="33">
                  <c:v>6.8000000000000005E-2</c:v>
                </c:pt>
                <c:pt idx="34">
                  <c:v>7.0000000000000007E-2</c:v>
                </c:pt>
                <c:pt idx="35">
                  <c:v>7.1999999999999995E-2</c:v>
                </c:pt>
                <c:pt idx="36">
                  <c:v>7.3999999999999996E-2</c:v>
                </c:pt>
                <c:pt idx="37">
                  <c:v>7.5999999999999998E-2</c:v>
                </c:pt>
                <c:pt idx="38">
                  <c:v>7.8E-2</c:v>
                </c:pt>
                <c:pt idx="39">
                  <c:v>0.08</c:v>
                </c:pt>
                <c:pt idx="40">
                  <c:v>8.2000000000000003E-2</c:v>
                </c:pt>
                <c:pt idx="41">
                  <c:v>8.4000000000000005E-2</c:v>
                </c:pt>
                <c:pt idx="42">
                  <c:v>8.5999999999999993E-2</c:v>
                </c:pt>
                <c:pt idx="43">
                  <c:v>8.7999999999999898E-2</c:v>
                </c:pt>
                <c:pt idx="44">
                  <c:v>0.09</c:v>
                </c:pt>
                <c:pt idx="45">
                  <c:v>9.1999999999999998E-2</c:v>
                </c:pt>
                <c:pt idx="46">
                  <c:v>9.4E-2</c:v>
                </c:pt>
                <c:pt idx="47">
                  <c:v>9.6000000000000002E-2</c:v>
                </c:pt>
                <c:pt idx="48">
                  <c:v>9.8000000000000004E-2</c:v>
                </c:pt>
                <c:pt idx="49">
                  <c:v>0.1</c:v>
                </c:pt>
                <c:pt idx="50">
                  <c:v>0.10199999999999999</c:v>
                </c:pt>
                <c:pt idx="51">
                  <c:v>0.104</c:v>
                </c:pt>
                <c:pt idx="52">
                  <c:v>0.106</c:v>
                </c:pt>
                <c:pt idx="53">
                  <c:v>0.108</c:v>
                </c:pt>
                <c:pt idx="54">
                  <c:v>0.11</c:v>
                </c:pt>
                <c:pt idx="55">
                  <c:v>0.112</c:v>
                </c:pt>
                <c:pt idx="56">
                  <c:v>0.114</c:v>
                </c:pt>
                <c:pt idx="57">
                  <c:v>0.11600000000000001</c:v>
                </c:pt>
                <c:pt idx="58">
                  <c:v>0.11799999999999999</c:v>
                </c:pt>
                <c:pt idx="59">
                  <c:v>0.12</c:v>
                </c:pt>
                <c:pt idx="60">
                  <c:v>0.122</c:v>
                </c:pt>
                <c:pt idx="61">
                  <c:v>0.124</c:v>
                </c:pt>
                <c:pt idx="62">
                  <c:v>0.126</c:v>
                </c:pt>
                <c:pt idx="63">
                  <c:v>0.128</c:v>
                </c:pt>
                <c:pt idx="64">
                  <c:v>0.13</c:v>
                </c:pt>
                <c:pt idx="65">
                  <c:v>0.13200000000000001</c:v>
                </c:pt>
                <c:pt idx="66">
                  <c:v>0.13400000000000001</c:v>
                </c:pt>
                <c:pt idx="67">
                  <c:v>0.13600000000000001</c:v>
                </c:pt>
                <c:pt idx="68">
                  <c:v>0.13800000000000001</c:v>
                </c:pt>
                <c:pt idx="69">
                  <c:v>0.14000000000000001</c:v>
                </c:pt>
                <c:pt idx="70">
                  <c:v>0.14199999999999999</c:v>
                </c:pt>
                <c:pt idx="71">
                  <c:v>0.14399999999999999</c:v>
                </c:pt>
                <c:pt idx="72">
                  <c:v>0.14599999999999999</c:v>
                </c:pt>
                <c:pt idx="73">
                  <c:v>0.14799999999999999</c:v>
                </c:pt>
                <c:pt idx="74">
                  <c:v>0.15</c:v>
                </c:pt>
                <c:pt idx="75">
                  <c:v>0.152</c:v>
                </c:pt>
                <c:pt idx="76">
                  <c:v>0.154</c:v>
                </c:pt>
                <c:pt idx="77">
                  <c:v>0.156</c:v>
                </c:pt>
                <c:pt idx="78">
                  <c:v>0.158</c:v>
                </c:pt>
                <c:pt idx="79">
                  <c:v>0.16</c:v>
                </c:pt>
                <c:pt idx="80">
                  <c:v>0.16200000000000001</c:v>
                </c:pt>
                <c:pt idx="81">
                  <c:v>0.16400000000000001</c:v>
                </c:pt>
                <c:pt idx="82">
                  <c:v>0.16600000000000001</c:v>
                </c:pt>
                <c:pt idx="83">
                  <c:v>0.16800000000000001</c:v>
                </c:pt>
                <c:pt idx="84">
                  <c:v>0.17</c:v>
                </c:pt>
                <c:pt idx="85">
                  <c:v>0.17199999999999999</c:v>
                </c:pt>
                <c:pt idx="86">
                  <c:v>0.17399999999999999</c:v>
                </c:pt>
                <c:pt idx="87">
                  <c:v>0.17599999999999999</c:v>
                </c:pt>
                <c:pt idx="88">
                  <c:v>0.17799999999999999</c:v>
                </c:pt>
                <c:pt idx="89">
                  <c:v>0.18</c:v>
                </c:pt>
                <c:pt idx="90">
                  <c:v>0.182</c:v>
                </c:pt>
                <c:pt idx="91">
                  <c:v>0.184</c:v>
                </c:pt>
                <c:pt idx="92">
                  <c:v>0.186</c:v>
                </c:pt>
                <c:pt idx="93">
                  <c:v>0.188</c:v>
                </c:pt>
                <c:pt idx="94">
                  <c:v>0.19</c:v>
                </c:pt>
                <c:pt idx="95">
                  <c:v>0.192</c:v>
                </c:pt>
                <c:pt idx="96">
                  <c:v>0.19400000000000001</c:v>
                </c:pt>
                <c:pt idx="97">
                  <c:v>0.19600000000000001</c:v>
                </c:pt>
                <c:pt idx="98">
                  <c:v>0.19800000000000001</c:v>
                </c:pt>
                <c:pt idx="99">
                  <c:v>0.2</c:v>
                </c:pt>
                <c:pt idx="100">
                  <c:v>0.20200000000000001</c:v>
                </c:pt>
                <c:pt idx="101">
                  <c:v>0.20399999999999999</c:v>
                </c:pt>
                <c:pt idx="102">
                  <c:v>0.20599999999999999</c:v>
                </c:pt>
                <c:pt idx="103">
                  <c:v>0.20799999999999999</c:v>
                </c:pt>
                <c:pt idx="104">
                  <c:v>0.21</c:v>
                </c:pt>
                <c:pt idx="105">
                  <c:v>0.21199999999999999</c:v>
                </c:pt>
                <c:pt idx="106">
                  <c:v>0.214</c:v>
                </c:pt>
                <c:pt idx="107">
                  <c:v>0.216</c:v>
                </c:pt>
                <c:pt idx="108">
                  <c:v>0.218</c:v>
                </c:pt>
                <c:pt idx="109">
                  <c:v>0.22</c:v>
                </c:pt>
                <c:pt idx="110">
                  <c:v>0.222</c:v>
                </c:pt>
                <c:pt idx="111">
                  <c:v>0.224</c:v>
                </c:pt>
                <c:pt idx="112">
                  <c:v>0.22600000000000001</c:v>
                </c:pt>
                <c:pt idx="113">
                  <c:v>0.22800000000000001</c:v>
                </c:pt>
                <c:pt idx="114">
                  <c:v>0.23</c:v>
                </c:pt>
                <c:pt idx="115">
                  <c:v>0.23200000000000001</c:v>
                </c:pt>
                <c:pt idx="116">
                  <c:v>0.23400000000000001</c:v>
                </c:pt>
                <c:pt idx="117">
                  <c:v>0.23599999999999999</c:v>
                </c:pt>
                <c:pt idx="118">
                  <c:v>0.23799999999999999</c:v>
                </c:pt>
                <c:pt idx="119">
                  <c:v>0.24</c:v>
                </c:pt>
                <c:pt idx="120">
                  <c:v>0.24199999999999999</c:v>
                </c:pt>
                <c:pt idx="121">
                  <c:v>0.24399999999999999</c:v>
                </c:pt>
                <c:pt idx="122">
                  <c:v>0.246</c:v>
                </c:pt>
                <c:pt idx="123">
                  <c:v>0.248</c:v>
                </c:pt>
                <c:pt idx="124">
                  <c:v>0.25</c:v>
                </c:pt>
                <c:pt idx="125">
                  <c:v>0.252</c:v>
                </c:pt>
                <c:pt idx="126">
                  <c:v>0.254</c:v>
                </c:pt>
                <c:pt idx="127">
                  <c:v>0.25600000000000001</c:v>
                </c:pt>
                <c:pt idx="128">
                  <c:v>0.25800000000000001</c:v>
                </c:pt>
                <c:pt idx="129">
                  <c:v>0.26</c:v>
                </c:pt>
                <c:pt idx="130">
                  <c:v>0.26200000000000001</c:v>
                </c:pt>
                <c:pt idx="131">
                  <c:v>0.26400000000000001</c:v>
                </c:pt>
                <c:pt idx="132">
                  <c:v>0.26600000000000001</c:v>
                </c:pt>
                <c:pt idx="133">
                  <c:v>0.26800000000000002</c:v>
                </c:pt>
                <c:pt idx="134">
                  <c:v>0.27</c:v>
                </c:pt>
                <c:pt idx="135">
                  <c:v>0.27200000000000002</c:v>
                </c:pt>
                <c:pt idx="136">
                  <c:v>0.27400000000000002</c:v>
                </c:pt>
                <c:pt idx="137">
                  <c:v>0.27600000000000002</c:v>
                </c:pt>
                <c:pt idx="138">
                  <c:v>0.27800000000000002</c:v>
                </c:pt>
                <c:pt idx="139">
                  <c:v>0.28000000000000003</c:v>
                </c:pt>
                <c:pt idx="140">
                  <c:v>0.28199999999999997</c:v>
                </c:pt>
                <c:pt idx="141">
                  <c:v>0.28399999999999997</c:v>
                </c:pt>
                <c:pt idx="142">
                  <c:v>0.28599999999999998</c:v>
                </c:pt>
                <c:pt idx="143">
                  <c:v>0.28799999999999998</c:v>
                </c:pt>
                <c:pt idx="144">
                  <c:v>0.28999999999999998</c:v>
                </c:pt>
                <c:pt idx="145">
                  <c:v>0.29199999999999998</c:v>
                </c:pt>
                <c:pt idx="146">
                  <c:v>0.29399999999999998</c:v>
                </c:pt>
                <c:pt idx="147">
                  <c:v>0.29599999999999999</c:v>
                </c:pt>
                <c:pt idx="148">
                  <c:v>0.29799999999999999</c:v>
                </c:pt>
                <c:pt idx="149">
                  <c:v>0.3</c:v>
                </c:pt>
                <c:pt idx="150">
                  <c:v>0.30199999999999999</c:v>
                </c:pt>
                <c:pt idx="151">
                  <c:v>0.30399999999999999</c:v>
                </c:pt>
                <c:pt idx="152">
                  <c:v>0.30599999999999999</c:v>
                </c:pt>
                <c:pt idx="153">
                  <c:v>0.308</c:v>
                </c:pt>
                <c:pt idx="154">
                  <c:v>0.31</c:v>
                </c:pt>
                <c:pt idx="155">
                  <c:v>0.312</c:v>
                </c:pt>
                <c:pt idx="156">
                  <c:v>0.314</c:v>
                </c:pt>
                <c:pt idx="157">
                  <c:v>0.316</c:v>
                </c:pt>
                <c:pt idx="158">
                  <c:v>0.318</c:v>
                </c:pt>
                <c:pt idx="159">
                  <c:v>0.32</c:v>
                </c:pt>
                <c:pt idx="160">
                  <c:v>0.32200000000000001</c:v>
                </c:pt>
                <c:pt idx="161">
                  <c:v>0.32400000000000001</c:v>
                </c:pt>
                <c:pt idx="162">
                  <c:v>0.32600000000000001</c:v>
                </c:pt>
                <c:pt idx="163">
                  <c:v>0.32800000000000001</c:v>
                </c:pt>
                <c:pt idx="164">
                  <c:v>0.33</c:v>
                </c:pt>
                <c:pt idx="165">
                  <c:v>0.33200000000000002</c:v>
                </c:pt>
                <c:pt idx="166">
                  <c:v>0.33400000000000002</c:v>
                </c:pt>
                <c:pt idx="167">
                  <c:v>0.33600000000000002</c:v>
                </c:pt>
                <c:pt idx="168">
                  <c:v>0.33800000000000002</c:v>
                </c:pt>
                <c:pt idx="169">
                  <c:v>0.34</c:v>
                </c:pt>
                <c:pt idx="170">
                  <c:v>0.34200000000000003</c:v>
                </c:pt>
                <c:pt idx="171">
                  <c:v>0.34399999999999997</c:v>
                </c:pt>
                <c:pt idx="172">
                  <c:v>0.34599999999999997</c:v>
                </c:pt>
                <c:pt idx="173">
                  <c:v>0.34799999999999998</c:v>
                </c:pt>
                <c:pt idx="174">
                  <c:v>0.35</c:v>
                </c:pt>
                <c:pt idx="175">
                  <c:v>0.35199999999999998</c:v>
                </c:pt>
                <c:pt idx="176">
                  <c:v>0.35399999999999998</c:v>
                </c:pt>
                <c:pt idx="177">
                  <c:v>0.35599999999999998</c:v>
                </c:pt>
                <c:pt idx="178">
                  <c:v>0.35799999999999998</c:v>
                </c:pt>
                <c:pt idx="179">
                  <c:v>0.36</c:v>
                </c:pt>
                <c:pt idx="180">
                  <c:v>0.36199999999999999</c:v>
                </c:pt>
                <c:pt idx="181">
                  <c:v>0.36399999999999999</c:v>
                </c:pt>
                <c:pt idx="182">
                  <c:v>0.36599999999999999</c:v>
                </c:pt>
                <c:pt idx="183">
                  <c:v>0.36799999999999999</c:v>
                </c:pt>
                <c:pt idx="184">
                  <c:v>0.37</c:v>
                </c:pt>
                <c:pt idx="185">
                  <c:v>0.372</c:v>
                </c:pt>
                <c:pt idx="186">
                  <c:v>0.374</c:v>
                </c:pt>
                <c:pt idx="187">
                  <c:v>0.376</c:v>
                </c:pt>
                <c:pt idx="188">
                  <c:v>0.378</c:v>
                </c:pt>
                <c:pt idx="189">
                  <c:v>0.38</c:v>
                </c:pt>
                <c:pt idx="190">
                  <c:v>0.38200000000000001</c:v>
                </c:pt>
                <c:pt idx="191">
                  <c:v>0.38400000000000001</c:v>
                </c:pt>
                <c:pt idx="192">
                  <c:v>0.38600000000000001</c:v>
                </c:pt>
                <c:pt idx="193">
                  <c:v>0.38800000000000001</c:v>
                </c:pt>
                <c:pt idx="194">
                  <c:v>0.39</c:v>
                </c:pt>
                <c:pt idx="195">
                  <c:v>0.39200000000000002</c:v>
                </c:pt>
                <c:pt idx="196">
                  <c:v>0.39400000000000002</c:v>
                </c:pt>
                <c:pt idx="197">
                  <c:v>0.39600000000000002</c:v>
                </c:pt>
                <c:pt idx="198">
                  <c:v>0.39800000000000002</c:v>
                </c:pt>
                <c:pt idx="199">
                  <c:v>0.4</c:v>
                </c:pt>
                <c:pt idx="200">
                  <c:v>0.40200000000000002</c:v>
                </c:pt>
                <c:pt idx="201">
                  <c:v>0.40400000000000003</c:v>
                </c:pt>
                <c:pt idx="202">
                  <c:v>0.40600000000000003</c:v>
                </c:pt>
                <c:pt idx="203">
                  <c:v>0.40799999999999997</c:v>
                </c:pt>
                <c:pt idx="204">
                  <c:v>0.41</c:v>
                </c:pt>
                <c:pt idx="205">
                  <c:v>0.41199999999999998</c:v>
                </c:pt>
                <c:pt idx="206">
                  <c:v>0.41399999999999998</c:v>
                </c:pt>
                <c:pt idx="207">
                  <c:v>0.41599999999999998</c:v>
                </c:pt>
                <c:pt idx="208">
                  <c:v>0.41799999999999998</c:v>
                </c:pt>
                <c:pt idx="209">
                  <c:v>0.42</c:v>
                </c:pt>
                <c:pt idx="210">
                  <c:v>0.42199999999999999</c:v>
                </c:pt>
                <c:pt idx="211">
                  <c:v>0.42399999999999999</c:v>
                </c:pt>
                <c:pt idx="212">
                  <c:v>0.42599999999999999</c:v>
                </c:pt>
                <c:pt idx="213">
                  <c:v>0.42799999999999999</c:v>
                </c:pt>
                <c:pt idx="214">
                  <c:v>0.43</c:v>
                </c:pt>
                <c:pt idx="215">
                  <c:v>0.432</c:v>
                </c:pt>
                <c:pt idx="216">
                  <c:v>0.434</c:v>
                </c:pt>
                <c:pt idx="217">
                  <c:v>0.436</c:v>
                </c:pt>
                <c:pt idx="218">
                  <c:v>0.438</c:v>
                </c:pt>
                <c:pt idx="219">
                  <c:v>0.44</c:v>
                </c:pt>
                <c:pt idx="220">
                  <c:v>0.442</c:v>
                </c:pt>
                <c:pt idx="221">
                  <c:v>0.44400000000000001</c:v>
                </c:pt>
                <c:pt idx="222">
                  <c:v>0.44600000000000001</c:v>
                </c:pt>
                <c:pt idx="223">
                  <c:v>0.44800000000000001</c:v>
                </c:pt>
                <c:pt idx="224">
                  <c:v>0.45</c:v>
                </c:pt>
                <c:pt idx="225">
                  <c:v>0.45200000000000001</c:v>
                </c:pt>
                <c:pt idx="226">
                  <c:v>0.45400000000000001</c:v>
                </c:pt>
                <c:pt idx="227">
                  <c:v>0.45600000000000002</c:v>
                </c:pt>
                <c:pt idx="228">
                  <c:v>0.45800000000000002</c:v>
                </c:pt>
                <c:pt idx="229">
                  <c:v>0.46</c:v>
                </c:pt>
                <c:pt idx="230">
                  <c:v>0.46200000000000002</c:v>
                </c:pt>
                <c:pt idx="231">
                  <c:v>0.46400000000000002</c:v>
                </c:pt>
                <c:pt idx="232">
                  <c:v>0.46600000000000003</c:v>
                </c:pt>
                <c:pt idx="233">
                  <c:v>0.46800000000000003</c:v>
                </c:pt>
                <c:pt idx="234">
                  <c:v>0.47</c:v>
                </c:pt>
                <c:pt idx="235">
                  <c:v>0.47199999999999998</c:v>
                </c:pt>
                <c:pt idx="236">
                  <c:v>0.47399999999999998</c:v>
                </c:pt>
                <c:pt idx="237">
                  <c:v>0.47599999999999998</c:v>
                </c:pt>
                <c:pt idx="238">
                  <c:v>0.47799999999999998</c:v>
                </c:pt>
                <c:pt idx="239">
                  <c:v>0.48</c:v>
                </c:pt>
                <c:pt idx="240">
                  <c:v>0.48199999999999998</c:v>
                </c:pt>
                <c:pt idx="241">
                  <c:v>0.48399999999999999</c:v>
                </c:pt>
                <c:pt idx="242">
                  <c:v>0.48599999999999999</c:v>
                </c:pt>
                <c:pt idx="243">
                  <c:v>0.48799999999999999</c:v>
                </c:pt>
                <c:pt idx="244">
                  <c:v>0.49</c:v>
                </c:pt>
                <c:pt idx="245">
                  <c:v>0.49199999999999999</c:v>
                </c:pt>
                <c:pt idx="246">
                  <c:v>0.49399999999999999</c:v>
                </c:pt>
                <c:pt idx="247">
                  <c:v>0.496</c:v>
                </c:pt>
                <c:pt idx="248">
                  <c:v>0.498</c:v>
                </c:pt>
                <c:pt idx="249">
                  <c:v>0.5</c:v>
                </c:pt>
                <c:pt idx="250">
                  <c:v>0.502</c:v>
                </c:pt>
                <c:pt idx="251">
                  <c:v>0.504</c:v>
                </c:pt>
                <c:pt idx="252">
                  <c:v>0.50600000000000001</c:v>
                </c:pt>
                <c:pt idx="253">
                  <c:v>0.50800000000000001</c:v>
                </c:pt>
                <c:pt idx="254">
                  <c:v>0.51</c:v>
                </c:pt>
                <c:pt idx="255">
                  <c:v>0.51200000000000001</c:v>
                </c:pt>
                <c:pt idx="256">
                  <c:v>0.51400000000000001</c:v>
                </c:pt>
                <c:pt idx="257">
                  <c:v>0.51600000000000001</c:v>
                </c:pt>
                <c:pt idx="258">
                  <c:v>0.51800000000000002</c:v>
                </c:pt>
                <c:pt idx="259">
                  <c:v>0.52</c:v>
                </c:pt>
                <c:pt idx="260">
                  <c:v>0.52200000000000002</c:v>
                </c:pt>
                <c:pt idx="261">
                  <c:v>0.52400000000000002</c:v>
                </c:pt>
                <c:pt idx="262">
                  <c:v>0.52600000000000002</c:v>
                </c:pt>
                <c:pt idx="263">
                  <c:v>0.52800000000000002</c:v>
                </c:pt>
                <c:pt idx="264">
                  <c:v>0.53</c:v>
                </c:pt>
                <c:pt idx="265">
                  <c:v>0.53200000000000003</c:v>
                </c:pt>
                <c:pt idx="266">
                  <c:v>0.53400000000000003</c:v>
                </c:pt>
                <c:pt idx="267">
                  <c:v>0.53600000000000003</c:v>
                </c:pt>
                <c:pt idx="268">
                  <c:v>0.53800000000000003</c:v>
                </c:pt>
                <c:pt idx="269">
                  <c:v>0.54</c:v>
                </c:pt>
                <c:pt idx="270">
                  <c:v>0.54200000000000004</c:v>
                </c:pt>
                <c:pt idx="271">
                  <c:v>0.54400000000000004</c:v>
                </c:pt>
                <c:pt idx="272">
                  <c:v>0.54600000000000004</c:v>
                </c:pt>
                <c:pt idx="273">
                  <c:v>0.54800000000000004</c:v>
                </c:pt>
                <c:pt idx="274">
                  <c:v>0.55000000000000004</c:v>
                </c:pt>
                <c:pt idx="275">
                  <c:v>0.55200000000000005</c:v>
                </c:pt>
                <c:pt idx="276">
                  <c:v>0.55400000000000005</c:v>
                </c:pt>
                <c:pt idx="277">
                  <c:v>0.55600000000000005</c:v>
                </c:pt>
                <c:pt idx="278">
                  <c:v>0.55800000000000005</c:v>
                </c:pt>
                <c:pt idx="279">
                  <c:v>0.56000000000000005</c:v>
                </c:pt>
                <c:pt idx="280">
                  <c:v>0.56200000000000006</c:v>
                </c:pt>
                <c:pt idx="281">
                  <c:v>0.56399999999999995</c:v>
                </c:pt>
                <c:pt idx="282">
                  <c:v>0.56599999999999995</c:v>
                </c:pt>
                <c:pt idx="283">
                  <c:v>0.56799999999999995</c:v>
                </c:pt>
                <c:pt idx="284">
                  <c:v>0.56999999999999995</c:v>
                </c:pt>
                <c:pt idx="285">
                  <c:v>0.57199999999999995</c:v>
                </c:pt>
                <c:pt idx="286">
                  <c:v>0.57399999999999995</c:v>
                </c:pt>
                <c:pt idx="287">
                  <c:v>0.57599999999999996</c:v>
                </c:pt>
                <c:pt idx="288">
                  <c:v>0.57799999999999996</c:v>
                </c:pt>
                <c:pt idx="289">
                  <c:v>0.57999999999999996</c:v>
                </c:pt>
                <c:pt idx="290">
                  <c:v>0.58199999999999996</c:v>
                </c:pt>
                <c:pt idx="291">
                  <c:v>0.58399999999999996</c:v>
                </c:pt>
                <c:pt idx="292">
                  <c:v>0.58599999999999997</c:v>
                </c:pt>
                <c:pt idx="293">
                  <c:v>0.58799999999999997</c:v>
                </c:pt>
                <c:pt idx="294">
                  <c:v>0.59</c:v>
                </c:pt>
                <c:pt idx="295">
                  <c:v>0.59199999999999997</c:v>
                </c:pt>
                <c:pt idx="296">
                  <c:v>0.59399999999999997</c:v>
                </c:pt>
                <c:pt idx="297">
                  <c:v>0.59599999999999997</c:v>
                </c:pt>
                <c:pt idx="298">
                  <c:v>0.59799999999999998</c:v>
                </c:pt>
                <c:pt idx="299">
                  <c:v>0.6</c:v>
                </c:pt>
                <c:pt idx="300">
                  <c:v>0.60199999999999998</c:v>
                </c:pt>
                <c:pt idx="301">
                  <c:v>0.60399999999999998</c:v>
                </c:pt>
                <c:pt idx="302">
                  <c:v>0.60599999999999998</c:v>
                </c:pt>
                <c:pt idx="303">
                  <c:v>0.60799999999999998</c:v>
                </c:pt>
                <c:pt idx="304">
                  <c:v>0.61</c:v>
                </c:pt>
                <c:pt idx="305">
                  <c:v>0.61199999999999999</c:v>
                </c:pt>
                <c:pt idx="306">
                  <c:v>0.61399999999999999</c:v>
                </c:pt>
                <c:pt idx="307">
                  <c:v>0.61599999999999999</c:v>
                </c:pt>
                <c:pt idx="308">
                  <c:v>0.61799999999999999</c:v>
                </c:pt>
                <c:pt idx="309">
                  <c:v>0.62</c:v>
                </c:pt>
                <c:pt idx="310">
                  <c:v>0.622</c:v>
                </c:pt>
                <c:pt idx="311">
                  <c:v>0.624</c:v>
                </c:pt>
                <c:pt idx="312">
                  <c:v>0.626</c:v>
                </c:pt>
                <c:pt idx="313">
                  <c:v>0.628</c:v>
                </c:pt>
                <c:pt idx="314">
                  <c:v>0.63</c:v>
                </c:pt>
                <c:pt idx="315">
                  <c:v>0.63200000000000001</c:v>
                </c:pt>
                <c:pt idx="316">
                  <c:v>0.63400000000000001</c:v>
                </c:pt>
                <c:pt idx="317">
                  <c:v>0.63600000000000001</c:v>
                </c:pt>
                <c:pt idx="318">
                  <c:v>0.63800000000000001</c:v>
                </c:pt>
                <c:pt idx="319">
                  <c:v>0.64</c:v>
                </c:pt>
                <c:pt idx="320">
                  <c:v>0.64200000000000002</c:v>
                </c:pt>
                <c:pt idx="321">
                  <c:v>0.64400000000000002</c:v>
                </c:pt>
                <c:pt idx="322">
                  <c:v>0.64600000000000002</c:v>
                </c:pt>
                <c:pt idx="323">
                  <c:v>0.64800000000000002</c:v>
                </c:pt>
                <c:pt idx="324">
                  <c:v>0.65</c:v>
                </c:pt>
                <c:pt idx="325">
                  <c:v>0.65200000000000002</c:v>
                </c:pt>
                <c:pt idx="326">
                  <c:v>0.65400000000000003</c:v>
                </c:pt>
                <c:pt idx="327">
                  <c:v>0.65600000000000003</c:v>
                </c:pt>
                <c:pt idx="328">
                  <c:v>0.65800000000000003</c:v>
                </c:pt>
                <c:pt idx="329">
                  <c:v>0.66</c:v>
                </c:pt>
                <c:pt idx="330">
                  <c:v>0.66200000000000003</c:v>
                </c:pt>
                <c:pt idx="331">
                  <c:v>0.66400000000000003</c:v>
                </c:pt>
                <c:pt idx="332">
                  <c:v>0.66600000000000004</c:v>
                </c:pt>
                <c:pt idx="333">
                  <c:v>0.66800000000000004</c:v>
                </c:pt>
                <c:pt idx="334">
                  <c:v>0.67</c:v>
                </c:pt>
                <c:pt idx="335">
                  <c:v>0.67200000000000004</c:v>
                </c:pt>
                <c:pt idx="336">
                  <c:v>0.67400000000000004</c:v>
                </c:pt>
                <c:pt idx="337">
                  <c:v>0.67600000000000005</c:v>
                </c:pt>
                <c:pt idx="338">
                  <c:v>0.67800000000000005</c:v>
                </c:pt>
                <c:pt idx="339">
                  <c:v>0.68</c:v>
                </c:pt>
                <c:pt idx="340">
                  <c:v>0.68200000000000005</c:v>
                </c:pt>
                <c:pt idx="341">
                  <c:v>0.68400000000000005</c:v>
                </c:pt>
                <c:pt idx="342">
                  <c:v>0.68600000000000005</c:v>
                </c:pt>
                <c:pt idx="343">
                  <c:v>0.68799999999999994</c:v>
                </c:pt>
                <c:pt idx="344">
                  <c:v>0.69</c:v>
                </c:pt>
                <c:pt idx="345">
                  <c:v>0.69199999999999995</c:v>
                </c:pt>
                <c:pt idx="346">
                  <c:v>0.69399999999999995</c:v>
                </c:pt>
                <c:pt idx="347">
                  <c:v>0.69599999999999995</c:v>
                </c:pt>
                <c:pt idx="348">
                  <c:v>0.69799999999999995</c:v>
                </c:pt>
                <c:pt idx="349">
                  <c:v>0.7</c:v>
                </c:pt>
                <c:pt idx="350">
                  <c:v>0.70199999999999996</c:v>
                </c:pt>
                <c:pt idx="351">
                  <c:v>0.70399999999999996</c:v>
                </c:pt>
                <c:pt idx="352">
                  <c:v>0.70599999999999996</c:v>
                </c:pt>
                <c:pt idx="353">
                  <c:v>0.70799999999999996</c:v>
                </c:pt>
                <c:pt idx="354">
                  <c:v>0.71</c:v>
                </c:pt>
                <c:pt idx="355">
                  <c:v>0.71199999999999997</c:v>
                </c:pt>
                <c:pt idx="356">
                  <c:v>0.71399999999999997</c:v>
                </c:pt>
                <c:pt idx="357">
                  <c:v>0.71599999999999997</c:v>
                </c:pt>
                <c:pt idx="358">
                  <c:v>0.71799999999999997</c:v>
                </c:pt>
                <c:pt idx="359">
                  <c:v>0.72</c:v>
                </c:pt>
                <c:pt idx="360">
                  <c:v>0.72199999999999998</c:v>
                </c:pt>
                <c:pt idx="361">
                  <c:v>0.72399999999999998</c:v>
                </c:pt>
                <c:pt idx="362">
                  <c:v>0.72599999999999998</c:v>
                </c:pt>
                <c:pt idx="363">
                  <c:v>0.72799999999999998</c:v>
                </c:pt>
                <c:pt idx="364">
                  <c:v>0.73</c:v>
                </c:pt>
                <c:pt idx="365">
                  <c:v>0.73199999999999998</c:v>
                </c:pt>
                <c:pt idx="366">
                  <c:v>0.73399999999999999</c:v>
                </c:pt>
                <c:pt idx="367">
                  <c:v>0.73599999999999999</c:v>
                </c:pt>
                <c:pt idx="368">
                  <c:v>0.73799999999999999</c:v>
                </c:pt>
                <c:pt idx="369">
                  <c:v>0.74</c:v>
                </c:pt>
                <c:pt idx="370">
                  <c:v>0.74199999999999999</c:v>
                </c:pt>
                <c:pt idx="371">
                  <c:v>0.74399999999999999</c:v>
                </c:pt>
                <c:pt idx="372">
                  <c:v>0.746</c:v>
                </c:pt>
                <c:pt idx="373">
                  <c:v>0.748</c:v>
                </c:pt>
                <c:pt idx="374">
                  <c:v>0.75</c:v>
                </c:pt>
                <c:pt idx="375">
                  <c:v>0.752</c:v>
                </c:pt>
                <c:pt idx="376">
                  <c:v>0.754</c:v>
                </c:pt>
                <c:pt idx="377">
                  <c:v>0.75600000000000001</c:v>
                </c:pt>
                <c:pt idx="378">
                  <c:v>0.75800000000000001</c:v>
                </c:pt>
                <c:pt idx="379">
                  <c:v>0.76</c:v>
                </c:pt>
                <c:pt idx="380">
                  <c:v>0.76200000000000001</c:v>
                </c:pt>
                <c:pt idx="381">
                  <c:v>0.76400000000000001</c:v>
                </c:pt>
                <c:pt idx="382">
                  <c:v>0.76600000000000001</c:v>
                </c:pt>
                <c:pt idx="383">
                  <c:v>0.76800000000000002</c:v>
                </c:pt>
                <c:pt idx="384">
                  <c:v>0.77</c:v>
                </c:pt>
                <c:pt idx="385">
                  <c:v>0.77200000000000002</c:v>
                </c:pt>
                <c:pt idx="386">
                  <c:v>0.77400000000000002</c:v>
                </c:pt>
                <c:pt idx="387">
                  <c:v>0.77600000000000002</c:v>
                </c:pt>
                <c:pt idx="388">
                  <c:v>0.77800000000000002</c:v>
                </c:pt>
                <c:pt idx="389">
                  <c:v>0.78</c:v>
                </c:pt>
                <c:pt idx="390">
                  <c:v>0.78200000000000003</c:v>
                </c:pt>
                <c:pt idx="391">
                  <c:v>0.78400000000000003</c:v>
                </c:pt>
                <c:pt idx="392">
                  <c:v>0.78600000000000003</c:v>
                </c:pt>
                <c:pt idx="393">
                  <c:v>0.78800000000000003</c:v>
                </c:pt>
                <c:pt idx="394">
                  <c:v>0.79</c:v>
                </c:pt>
                <c:pt idx="395">
                  <c:v>0.79200000000000004</c:v>
                </c:pt>
                <c:pt idx="396">
                  <c:v>0.79400000000000004</c:v>
                </c:pt>
                <c:pt idx="397">
                  <c:v>0.79600000000000004</c:v>
                </c:pt>
                <c:pt idx="398">
                  <c:v>0.79800000000000004</c:v>
                </c:pt>
                <c:pt idx="399">
                  <c:v>0.8</c:v>
                </c:pt>
                <c:pt idx="400">
                  <c:v>0.80200000000000005</c:v>
                </c:pt>
                <c:pt idx="401">
                  <c:v>0.80400000000000005</c:v>
                </c:pt>
                <c:pt idx="402">
                  <c:v>0.80600000000000005</c:v>
                </c:pt>
                <c:pt idx="403">
                  <c:v>0.80800000000000005</c:v>
                </c:pt>
                <c:pt idx="404">
                  <c:v>0.81</c:v>
                </c:pt>
                <c:pt idx="405">
                  <c:v>0.81200000000000006</c:v>
                </c:pt>
                <c:pt idx="406">
                  <c:v>0.81399999999999995</c:v>
                </c:pt>
                <c:pt idx="407">
                  <c:v>0.81599999999999995</c:v>
                </c:pt>
                <c:pt idx="408">
                  <c:v>0.81799999999999995</c:v>
                </c:pt>
                <c:pt idx="409">
                  <c:v>0.82</c:v>
                </c:pt>
                <c:pt idx="410">
                  <c:v>0.82199999999999995</c:v>
                </c:pt>
                <c:pt idx="411">
                  <c:v>0.82399999999999995</c:v>
                </c:pt>
                <c:pt idx="412">
                  <c:v>0.82599999999999996</c:v>
                </c:pt>
                <c:pt idx="413">
                  <c:v>0.82799999999999996</c:v>
                </c:pt>
                <c:pt idx="414">
                  <c:v>0.83</c:v>
                </c:pt>
                <c:pt idx="415">
                  <c:v>0.83199999999999996</c:v>
                </c:pt>
                <c:pt idx="416">
                  <c:v>0.83399999999999996</c:v>
                </c:pt>
                <c:pt idx="417">
                  <c:v>0.83599999999999997</c:v>
                </c:pt>
                <c:pt idx="418">
                  <c:v>0.83799999999999997</c:v>
                </c:pt>
                <c:pt idx="419">
                  <c:v>0.84</c:v>
                </c:pt>
                <c:pt idx="420">
                  <c:v>0.84199999999999997</c:v>
                </c:pt>
                <c:pt idx="421">
                  <c:v>0.84399999999999997</c:v>
                </c:pt>
                <c:pt idx="422">
                  <c:v>0.84599999999999997</c:v>
                </c:pt>
                <c:pt idx="423">
                  <c:v>0.84799999999999998</c:v>
                </c:pt>
                <c:pt idx="424">
                  <c:v>0.85</c:v>
                </c:pt>
                <c:pt idx="425">
                  <c:v>0.85199999999999998</c:v>
                </c:pt>
                <c:pt idx="426">
                  <c:v>0.85399999999999998</c:v>
                </c:pt>
                <c:pt idx="427">
                  <c:v>0.85599999999999998</c:v>
                </c:pt>
                <c:pt idx="428">
                  <c:v>0.85799999999999998</c:v>
                </c:pt>
                <c:pt idx="429">
                  <c:v>0.86</c:v>
                </c:pt>
                <c:pt idx="430">
                  <c:v>0.86199999999999999</c:v>
                </c:pt>
                <c:pt idx="431">
                  <c:v>0.86399999999999999</c:v>
                </c:pt>
                <c:pt idx="432">
                  <c:v>0.86599999999999999</c:v>
                </c:pt>
                <c:pt idx="433">
                  <c:v>0.86799999999999999</c:v>
                </c:pt>
                <c:pt idx="434">
                  <c:v>0.87</c:v>
                </c:pt>
                <c:pt idx="435">
                  <c:v>0.872</c:v>
                </c:pt>
                <c:pt idx="436">
                  <c:v>0.874</c:v>
                </c:pt>
                <c:pt idx="437">
                  <c:v>0.876</c:v>
                </c:pt>
                <c:pt idx="438">
                  <c:v>0.878</c:v>
                </c:pt>
                <c:pt idx="439">
                  <c:v>0.88</c:v>
                </c:pt>
                <c:pt idx="440">
                  <c:v>0.88200000000000001</c:v>
                </c:pt>
                <c:pt idx="441">
                  <c:v>0.88400000000000001</c:v>
                </c:pt>
                <c:pt idx="442">
                  <c:v>0.88600000000000001</c:v>
                </c:pt>
                <c:pt idx="443">
                  <c:v>0.88800000000000001</c:v>
                </c:pt>
                <c:pt idx="444">
                  <c:v>0.89</c:v>
                </c:pt>
                <c:pt idx="445">
                  <c:v>0.89200000000000002</c:v>
                </c:pt>
                <c:pt idx="446">
                  <c:v>0.89400000000000002</c:v>
                </c:pt>
                <c:pt idx="447">
                  <c:v>0.89600000000000002</c:v>
                </c:pt>
                <c:pt idx="448">
                  <c:v>0.89800000000000002</c:v>
                </c:pt>
                <c:pt idx="449">
                  <c:v>0.9</c:v>
                </c:pt>
                <c:pt idx="450">
                  <c:v>0.90200000000000002</c:v>
                </c:pt>
                <c:pt idx="451">
                  <c:v>0.90400000000000003</c:v>
                </c:pt>
                <c:pt idx="452">
                  <c:v>0.90600000000000003</c:v>
                </c:pt>
                <c:pt idx="453">
                  <c:v>0.90800000000000003</c:v>
                </c:pt>
                <c:pt idx="454">
                  <c:v>0.91</c:v>
                </c:pt>
                <c:pt idx="455">
                  <c:v>0.91200000000000003</c:v>
                </c:pt>
                <c:pt idx="456">
                  <c:v>0.91400000000000003</c:v>
                </c:pt>
                <c:pt idx="457">
                  <c:v>0.91600000000000004</c:v>
                </c:pt>
                <c:pt idx="458">
                  <c:v>0.91800000000000004</c:v>
                </c:pt>
                <c:pt idx="459">
                  <c:v>0.92</c:v>
                </c:pt>
                <c:pt idx="460">
                  <c:v>0.92200000000000004</c:v>
                </c:pt>
                <c:pt idx="461">
                  <c:v>0.92400000000000004</c:v>
                </c:pt>
                <c:pt idx="462">
                  <c:v>0.92600000000000005</c:v>
                </c:pt>
                <c:pt idx="463">
                  <c:v>0.92800000000000005</c:v>
                </c:pt>
                <c:pt idx="464">
                  <c:v>0.93</c:v>
                </c:pt>
                <c:pt idx="465">
                  <c:v>0.93200000000000005</c:v>
                </c:pt>
                <c:pt idx="466">
                  <c:v>0.93400000000000005</c:v>
                </c:pt>
                <c:pt idx="467">
                  <c:v>0.93600000000000005</c:v>
                </c:pt>
                <c:pt idx="468">
                  <c:v>0.93799999999999994</c:v>
                </c:pt>
                <c:pt idx="469">
                  <c:v>0.94</c:v>
                </c:pt>
                <c:pt idx="470">
                  <c:v>0.94199999999999995</c:v>
                </c:pt>
                <c:pt idx="471">
                  <c:v>0.94399999999999995</c:v>
                </c:pt>
                <c:pt idx="472">
                  <c:v>0.94599999999999995</c:v>
                </c:pt>
                <c:pt idx="473">
                  <c:v>0.94799999999999995</c:v>
                </c:pt>
                <c:pt idx="474">
                  <c:v>0.95</c:v>
                </c:pt>
                <c:pt idx="475">
                  <c:v>0.95199999999999996</c:v>
                </c:pt>
                <c:pt idx="476">
                  <c:v>0.95399999999999996</c:v>
                </c:pt>
                <c:pt idx="477">
                  <c:v>0.95599999999999996</c:v>
                </c:pt>
                <c:pt idx="478">
                  <c:v>0.95799999999999996</c:v>
                </c:pt>
                <c:pt idx="479">
                  <c:v>0.96</c:v>
                </c:pt>
                <c:pt idx="480">
                  <c:v>0.96199999999999997</c:v>
                </c:pt>
                <c:pt idx="481">
                  <c:v>0.96399999999999997</c:v>
                </c:pt>
                <c:pt idx="482">
                  <c:v>0.96599999999999997</c:v>
                </c:pt>
                <c:pt idx="483">
                  <c:v>0.96799999999999997</c:v>
                </c:pt>
                <c:pt idx="484">
                  <c:v>0.97</c:v>
                </c:pt>
                <c:pt idx="485">
                  <c:v>0.97199999999999998</c:v>
                </c:pt>
                <c:pt idx="486">
                  <c:v>0.97399999999999998</c:v>
                </c:pt>
                <c:pt idx="487">
                  <c:v>0.97599999999999998</c:v>
                </c:pt>
                <c:pt idx="488">
                  <c:v>0.97799999999999998</c:v>
                </c:pt>
                <c:pt idx="489">
                  <c:v>0.98</c:v>
                </c:pt>
                <c:pt idx="490">
                  <c:v>0.98199999999999998</c:v>
                </c:pt>
                <c:pt idx="491">
                  <c:v>0.98399999999999999</c:v>
                </c:pt>
                <c:pt idx="492">
                  <c:v>0.98599999999999999</c:v>
                </c:pt>
                <c:pt idx="493">
                  <c:v>0.98799999999999999</c:v>
                </c:pt>
                <c:pt idx="494">
                  <c:v>0.99</c:v>
                </c:pt>
                <c:pt idx="495">
                  <c:v>0.99199999999999999</c:v>
                </c:pt>
                <c:pt idx="496">
                  <c:v>0.99399999999999999</c:v>
                </c:pt>
                <c:pt idx="497">
                  <c:v>0.996</c:v>
                </c:pt>
                <c:pt idx="498">
                  <c:v>0.998</c:v>
                </c:pt>
                <c:pt idx="499">
                  <c:v>1</c:v>
                </c:pt>
                <c:pt idx="500">
                  <c:v>1.002</c:v>
                </c:pt>
                <c:pt idx="501">
                  <c:v>1.004</c:v>
                </c:pt>
                <c:pt idx="502">
                  <c:v>1.006</c:v>
                </c:pt>
                <c:pt idx="503">
                  <c:v>1.008</c:v>
                </c:pt>
                <c:pt idx="504">
                  <c:v>1.01</c:v>
                </c:pt>
                <c:pt idx="505">
                  <c:v>1.012</c:v>
                </c:pt>
                <c:pt idx="506">
                  <c:v>1.014</c:v>
                </c:pt>
                <c:pt idx="507">
                  <c:v>1.016</c:v>
                </c:pt>
                <c:pt idx="508">
                  <c:v>1.018</c:v>
                </c:pt>
                <c:pt idx="509">
                  <c:v>1.02</c:v>
                </c:pt>
                <c:pt idx="510">
                  <c:v>1.022</c:v>
                </c:pt>
                <c:pt idx="511">
                  <c:v>1.024</c:v>
                </c:pt>
                <c:pt idx="512">
                  <c:v>1.026</c:v>
                </c:pt>
                <c:pt idx="513">
                  <c:v>1.028</c:v>
                </c:pt>
                <c:pt idx="514">
                  <c:v>1.03</c:v>
                </c:pt>
                <c:pt idx="515">
                  <c:v>1.032</c:v>
                </c:pt>
                <c:pt idx="516">
                  <c:v>1.034</c:v>
                </c:pt>
                <c:pt idx="517">
                  <c:v>1.036</c:v>
                </c:pt>
                <c:pt idx="518">
                  <c:v>1.038</c:v>
                </c:pt>
                <c:pt idx="519">
                  <c:v>1.04</c:v>
                </c:pt>
                <c:pt idx="520">
                  <c:v>1.042</c:v>
                </c:pt>
                <c:pt idx="521">
                  <c:v>1.044</c:v>
                </c:pt>
                <c:pt idx="522">
                  <c:v>1.046</c:v>
                </c:pt>
                <c:pt idx="523">
                  <c:v>1.048</c:v>
                </c:pt>
                <c:pt idx="524">
                  <c:v>1.05</c:v>
                </c:pt>
                <c:pt idx="525">
                  <c:v>1.052</c:v>
                </c:pt>
                <c:pt idx="526">
                  <c:v>1.054</c:v>
                </c:pt>
                <c:pt idx="527">
                  <c:v>1.056</c:v>
                </c:pt>
                <c:pt idx="528">
                  <c:v>1.0580000000000001</c:v>
                </c:pt>
                <c:pt idx="529">
                  <c:v>1.06</c:v>
                </c:pt>
                <c:pt idx="530">
                  <c:v>1.0620000000000001</c:v>
                </c:pt>
                <c:pt idx="531">
                  <c:v>1.0640000000000001</c:v>
                </c:pt>
                <c:pt idx="532">
                  <c:v>1.0660000000000001</c:v>
                </c:pt>
                <c:pt idx="533">
                  <c:v>1.0680000000000001</c:v>
                </c:pt>
                <c:pt idx="534">
                  <c:v>1.07</c:v>
                </c:pt>
                <c:pt idx="535">
                  <c:v>1.0720000000000001</c:v>
                </c:pt>
                <c:pt idx="536">
                  <c:v>1.0740000000000001</c:v>
                </c:pt>
                <c:pt idx="537">
                  <c:v>1.0760000000000001</c:v>
                </c:pt>
                <c:pt idx="538">
                  <c:v>1.0780000000000001</c:v>
                </c:pt>
                <c:pt idx="539">
                  <c:v>1.08</c:v>
                </c:pt>
                <c:pt idx="540">
                  <c:v>1.0820000000000001</c:v>
                </c:pt>
                <c:pt idx="541">
                  <c:v>1.0840000000000001</c:v>
                </c:pt>
                <c:pt idx="542">
                  <c:v>1.0860000000000001</c:v>
                </c:pt>
                <c:pt idx="543">
                  <c:v>1.0880000000000001</c:v>
                </c:pt>
                <c:pt idx="544">
                  <c:v>1.0900000000000001</c:v>
                </c:pt>
                <c:pt idx="545">
                  <c:v>1.0920000000000001</c:v>
                </c:pt>
                <c:pt idx="546">
                  <c:v>1.0940000000000001</c:v>
                </c:pt>
                <c:pt idx="547">
                  <c:v>1.0960000000000001</c:v>
                </c:pt>
                <c:pt idx="548">
                  <c:v>1.0980000000000001</c:v>
                </c:pt>
                <c:pt idx="549">
                  <c:v>1.1000000000000001</c:v>
                </c:pt>
                <c:pt idx="550">
                  <c:v>1.1020000000000001</c:v>
                </c:pt>
                <c:pt idx="551">
                  <c:v>1.1040000000000001</c:v>
                </c:pt>
                <c:pt idx="552">
                  <c:v>1.1060000000000001</c:v>
                </c:pt>
                <c:pt idx="553">
                  <c:v>1.1080000000000001</c:v>
                </c:pt>
                <c:pt idx="554">
                  <c:v>1.1100000000000001</c:v>
                </c:pt>
                <c:pt idx="555">
                  <c:v>1.1120000000000001</c:v>
                </c:pt>
                <c:pt idx="556">
                  <c:v>1.1140000000000001</c:v>
                </c:pt>
                <c:pt idx="557">
                  <c:v>1.1160000000000001</c:v>
                </c:pt>
                <c:pt idx="558">
                  <c:v>1.1180000000000001</c:v>
                </c:pt>
                <c:pt idx="559">
                  <c:v>1.1200000000000001</c:v>
                </c:pt>
                <c:pt idx="560">
                  <c:v>1.1220000000000001</c:v>
                </c:pt>
                <c:pt idx="561">
                  <c:v>1.1240000000000001</c:v>
                </c:pt>
                <c:pt idx="562">
                  <c:v>1.1259999999999999</c:v>
                </c:pt>
                <c:pt idx="563">
                  <c:v>1.1279999999999999</c:v>
                </c:pt>
                <c:pt idx="564">
                  <c:v>1.1299999999999999</c:v>
                </c:pt>
                <c:pt idx="565">
                  <c:v>1.1319999999999999</c:v>
                </c:pt>
                <c:pt idx="566">
                  <c:v>1.1339999999999999</c:v>
                </c:pt>
                <c:pt idx="567">
                  <c:v>1.1359999999999999</c:v>
                </c:pt>
                <c:pt idx="568">
                  <c:v>1.1379999999999999</c:v>
                </c:pt>
                <c:pt idx="569">
                  <c:v>1.1399999999999999</c:v>
                </c:pt>
                <c:pt idx="570">
                  <c:v>1.1419999999999999</c:v>
                </c:pt>
                <c:pt idx="571">
                  <c:v>1.1439999999999999</c:v>
                </c:pt>
                <c:pt idx="572">
                  <c:v>1.1459999999999999</c:v>
                </c:pt>
                <c:pt idx="573">
                  <c:v>1.1479999999999999</c:v>
                </c:pt>
                <c:pt idx="574">
                  <c:v>1.1499999999999999</c:v>
                </c:pt>
                <c:pt idx="575">
                  <c:v>1.1519999999999999</c:v>
                </c:pt>
                <c:pt idx="576">
                  <c:v>1.1539999999999999</c:v>
                </c:pt>
                <c:pt idx="577">
                  <c:v>1.1559999999999999</c:v>
                </c:pt>
                <c:pt idx="578">
                  <c:v>1.1579999999999999</c:v>
                </c:pt>
                <c:pt idx="579">
                  <c:v>1.1599999999999999</c:v>
                </c:pt>
                <c:pt idx="580">
                  <c:v>1.1619999999999999</c:v>
                </c:pt>
                <c:pt idx="581">
                  <c:v>1.1639999999999999</c:v>
                </c:pt>
                <c:pt idx="582">
                  <c:v>1.1659999999999999</c:v>
                </c:pt>
                <c:pt idx="583">
                  <c:v>1.1679999999999999</c:v>
                </c:pt>
                <c:pt idx="584">
                  <c:v>1.17</c:v>
                </c:pt>
                <c:pt idx="585">
                  <c:v>1.1719999999999999</c:v>
                </c:pt>
                <c:pt idx="586">
                  <c:v>1.1739999999999999</c:v>
                </c:pt>
                <c:pt idx="587">
                  <c:v>1.1759999999999999</c:v>
                </c:pt>
                <c:pt idx="588">
                  <c:v>1.1779999999999999</c:v>
                </c:pt>
                <c:pt idx="589">
                  <c:v>1.18</c:v>
                </c:pt>
                <c:pt idx="590">
                  <c:v>1.1819999999999999</c:v>
                </c:pt>
                <c:pt idx="591">
                  <c:v>1.1839999999999999</c:v>
                </c:pt>
                <c:pt idx="592">
                  <c:v>1.1859999999999999</c:v>
                </c:pt>
                <c:pt idx="593">
                  <c:v>1.1879999999999999</c:v>
                </c:pt>
                <c:pt idx="594">
                  <c:v>1.19</c:v>
                </c:pt>
                <c:pt idx="595">
                  <c:v>1.1919999999999999</c:v>
                </c:pt>
                <c:pt idx="596">
                  <c:v>1.194</c:v>
                </c:pt>
                <c:pt idx="597">
                  <c:v>1.196</c:v>
                </c:pt>
                <c:pt idx="598">
                  <c:v>1.198</c:v>
                </c:pt>
                <c:pt idx="599">
                  <c:v>1.2</c:v>
                </c:pt>
              </c:numCache>
            </c:numRef>
          </c:xVal>
          <c:yVal>
            <c:numRef>
              <c:f>'0.5'!$C$5:$C$604</c:f>
              <c:numCache>
                <c:formatCode>0.00E+00</c:formatCode>
                <c:ptCount val="600"/>
                <c:pt idx="0">
                  <c:v>-8.1370797049709994E-5</c:v>
                </c:pt>
                <c:pt idx="1">
                  <c:v>8.0261703202855096E-6</c:v>
                </c:pt>
                <c:pt idx="2">
                  <c:v>1.08250983895443E-5</c:v>
                </c:pt>
                <c:pt idx="3">
                  <c:v>1.2685624055526999E-5</c:v>
                </c:pt>
                <c:pt idx="4">
                  <c:v>1.10260984508739E-5</c:v>
                </c:pt>
                <c:pt idx="5">
                  <c:v>1.0929932757414699E-5</c:v>
                </c:pt>
                <c:pt idx="6">
                  <c:v>9.9871813069163198E-6</c:v>
                </c:pt>
                <c:pt idx="7">
                  <c:v>8.2313661678844094E-6</c:v>
                </c:pt>
                <c:pt idx="8">
                  <c:v>7.7952173446913802E-6</c:v>
                </c:pt>
                <c:pt idx="9">
                  <c:v>3.21775458491296E-6</c:v>
                </c:pt>
                <c:pt idx="10">
                  <c:v>-2.2950423274153899E-8</c:v>
                </c:pt>
                <c:pt idx="11">
                  <c:v>-2.2950770596984898E-6</c:v>
                </c:pt>
                <c:pt idx="12">
                  <c:v>-3.37059977537084E-6</c:v>
                </c:pt>
                <c:pt idx="13">
                  <c:v>-3.0874671377725201E-6</c:v>
                </c:pt>
                <c:pt idx="14">
                  <c:v>-6.4987064563923495E-7</c:v>
                </c:pt>
                <c:pt idx="15">
                  <c:v>9.4808220881576199E-7</c:v>
                </c:pt>
                <c:pt idx="16">
                  <c:v>-6.2760055291013502E-7</c:v>
                </c:pt>
                <c:pt idx="17">
                  <c:v>-1.8656085722894E-6</c:v>
                </c:pt>
                <c:pt idx="18">
                  <c:v>-2.8473897876990499E-6</c:v>
                </c:pt>
                <c:pt idx="19">
                  <c:v>-2.85769921143981E-6</c:v>
                </c:pt>
                <c:pt idx="20">
                  <c:v>-3.7836169238082699E-6</c:v>
                </c:pt>
                <c:pt idx="21">
                  <c:v>-3.1192160310978098E-6</c:v>
                </c:pt>
                <c:pt idx="22">
                  <c:v>-2.4883159020113302E-6</c:v>
                </c:pt>
                <c:pt idx="23">
                  <c:v>-7.7403583677591204E-7</c:v>
                </c:pt>
                <c:pt idx="24">
                  <c:v>-6.2923488286371103E-8</c:v>
                </c:pt>
                <c:pt idx="25">
                  <c:v>1.5060999142561701E-6</c:v>
                </c:pt>
                <c:pt idx="26">
                  <c:v>2.1636214063360398E-6</c:v>
                </c:pt>
                <c:pt idx="27">
                  <c:v>2.4109020002181598E-6</c:v>
                </c:pt>
                <c:pt idx="28">
                  <c:v>3.03941842085667E-6</c:v>
                </c:pt>
                <c:pt idx="29">
                  <c:v>3.0625776144814298E-6</c:v>
                </c:pt>
                <c:pt idx="30">
                  <c:v>2.7420324230592599E-6</c:v>
                </c:pt>
                <c:pt idx="31">
                  <c:v>1.9408198956143E-6</c:v>
                </c:pt>
                <c:pt idx="32">
                  <c:v>1.8240168906737301E-6</c:v>
                </c:pt>
                <c:pt idx="33">
                  <c:v>1.0500277316509899E-6</c:v>
                </c:pt>
                <c:pt idx="34">
                  <c:v>1.04971753455274E-6</c:v>
                </c:pt>
                <c:pt idx="35">
                  <c:v>1.5229219453936399E-7</c:v>
                </c:pt>
                <c:pt idx="36">
                  <c:v>5.0190586429757496E-7</c:v>
                </c:pt>
                <c:pt idx="37">
                  <c:v>5.4098875241222505E-7</c:v>
                </c:pt>
                <c:pt idx="38">
                  <c:v>5.6779102346993402E-7</c:v>
                </c:pt>
                <c:pt idx="39">
                  <c:v>7.2686740017433705E-7</c:v>
                </c:pt>
                <c:pt idx="40">
                  <c:v>8.7372345268154001E-7</c:v>
                </c:pt>
                <c:pt idx="41">
                  <c:v>1.2304641338194101E-6</c:v>
                </c:pt>
                <c:pt idx="42">
                  <c:v>1.45736106250468E-6</c:v>
                </c:pt>
                <c:pt idx="43">
                  <c:v>1.62188734551256E-6</c:v>
                </c:pt>
                <c:pt idx="44">
                  <c:v>1.99773108870222E-6</c:v>
                </c:pt>
                <c:pt idx="45">
                  <c:v>2.7736480956010102E-6</c:v>
                </c:pt>
                <c:pt idx="46">
                  <c:v>3.1326772143203498E-6</c:v>
                </c:pt>
                <c:pt idx="47">
                  <c:v>3.46887694421016E-6</c:v>
                </c:pt>
                <c:pt idx="48">
                  <c:v>4.2345317416827396E-6</c:v>
                </c:pt>
                <c:pt idx="49">
                  <c:v>4.5620292356100001E-6</c:v>
                </c:pt>
                <c:pt idx="50">
                  <c:v>4.92145522757379E-6</c:v>
                </c:pt>
                <c:pt idx="51">
                  <c:v>5.3338063177169503E-6</c:v>
                </c:pt>
                <c:pt idx="52">
                  <c:v>6.2757285267954701E-6</c:v>
                </c:pt>
                <c:pt idx="53">
                  <c:v>6.61510005766507E-6</c:v>
                </c:pt>
                <c:pt idx="54">
                  <c:v>7.0134228700107503E-6</c:v>
                </c:pt>
                <c:pt idx="55">
                  <c:v>7.4188820172592604E-6</c:v>
                </c:pt>
                <c:pt idx="56">
                  <c:v>7.8382486882320593E-6</c:v>
                </c:pt>
                <c:pt idx="57">
                  <c:v>8.2104570585541606E-6</c:v>
                </c:pt>
                <c:pt idx="58">
                  <c:v>9.0919926822402294E-6</c:v>
                </c:pt>
                <c:pt idx="59">
                  <c:v>9.4613657405153708E-6</c:v>
                </c:pt>
                <c:pt idx="60">
                  <c:v>9.82898685977337E-6</c:v>
                </c:pt>
                <c:pt idx="61">
                  <c:v>1.01883372989211E-5</c:v>
                </c:pt>
                <c:pt idx="62">
                  <c:v>1.0541804164685799E-5</c:v>
                </c:pt>
                <c:pt idx="63">
                  <c:v>1.0878018800704799E-5</c:v>
                </c:pt>
                <c:pt idx="64">
                  <c:v>1.1227984351695901E-5</c:v>
                </c:pt>
                <c:pt idx="65">
                  <c:v>1.15372587310432E-5</c:v>
                </c:pt>
                <c:pt idx="66">
                  <c:v>1.1756554438827E-5</c:v>
                </c:pt>
                <c:pt idx="67">
                  <c:v>1.1965973336402299E-5</c:v>
                </c:pt>
                <c:pt idx="68">
                  <c:v>1.21961090025592E-5</c:v>
                </c:pt>
                <c:pt idx="69">
                  <c:v>1.2429955384286E-5</c:v>
                </c:pt>
                <c:pt idx="70">
                  <c:v>1.26890101674829E-5</c:v>
                </c:pt>
                <c:pt idx="71">
                  <c:v>1.29260180331781E-5</c:v>
                </c:pt>
                <c:pt idx="72">
                  <c:v>1.3116154812595301E-5</c:v>
                </c:pt>
                <c:pt idx="73">
                  <c:v>1.3243117561020301E-5</c:v>
                </c:pt>
                <c:pt idx="74">
                  <c:v>1.3322837673379901E-5</c:v>
                </c:pt>
                <c:pt idx="75">
                  <c:v>1.33882491545904E-5</c:v>
                </c:pt>
                <c:pt idx="76">
                  <c:v>1.34563949174412E-5</c:v>
                </c:pt>
                <c:pt idx="77">
                  <c:v>1.3529413652028101E-5</c:v>
                </c:pt>
                <c:pt idx="78">
                  <c:v>1.3605383200360099E-5</c:v>
                </c:pt>
                <c:pt idx="79">
                  <c:v>1.36932187635375E-5</c:v>
                </c:pt>
                <c:pt idx="80">
                  <c:v>1.38007456384582E-5</c:v>
                </c:pt>
                <c:pt idx="81">
                  <c:v>1.3922697458833001E-5</c:v>
                </c:pt>
                <c:pt idx="82">
                  <c:v>1.4067212880663001E-5</c:v>
                </c:pt>
                <c:pt idx="83">
                  <c:v>1.42264354047744E-5</c:v>
                </c:pt>
                <c:pt idx="84">
                  <c:v>1.43647472464825E-5</c:v>
                </c:pt>
                <c:pt idx="85">
                  <c:v>1.4468744106085901E-5</c:v>
                </c:pt>
                <c:pt idx="86">
                  <c:v>1.45648715459934E-5</c:v>
                </c:pt>
                <c:pt idx="87">
                  <c:v>1.4649757047313599E-5</c:v>
                </c:pt>
                <c:pt idx="88">
                  <c:v>1.47465204112727E-5</c:v>
                </c:pt>
                <c:pt idx="89">
                  <c:v>1.4856522705278E-5</c:v>
                </c:pt>
                <c:pt idx="90">
                  <c:v>1.4981611548100699E-5</c:v>
                </c:pt>
                <c:pt idx="91">
                  <c:v>1.5075432085409301E-5</c:v>
                </c:pt>
                <c:pt idx="92">
                  <c:v>1.5224704159018101E-5</c:v>
                </c:pt>
                <c:pt idx="93">
                  <c:v>1.54011609882485E-5</c:v>
                </c:pt>
                <c:pt idx="94">
                  <c:v>1.5615032613686198E-5</c:v>
                </c:pt>
                <c:pt idx="95">
                  <c:v>1.5861236263995499E-5</c:v>
                </c:pt>
                <c:pt idx="96">
                  <c:v>1.61172001396488E-5</c:v>
                </c:pt>
                <c:pt idx="97">
                  <c:v>1.63704334582636E-5</c:v>
                </c:pt>
                <c:pt idx="98">
                  <c:v>1.66136115051268E-5</c:v>
                </c:pt>
                <c:pt idx="99">
                  <c:v>1.68168785994045E-5</c:v>
                </c:pt>
                <c:pt idx="100">
                  <c:v>1.72939291886977E-5</c:v>
                </c:pt>
                <c:pt idx="101">
                  <c:v>1.7461031852451701E-5</c:v>
                </c:pt>
                <c:pt idx="102">
                  <c:v>1.7661579906803901E-5</c:v>
                </c:pt>
                <c:pt idx="103">
                  <c:v>1.7845096236666202E-5</c:v>
                </c:pt>
                <c:pt idx="104">
                  <c:v>1.80321733624414E-5</c:v>
                </c:pt>
                <c:pt idx="105">
                  <c:v>1.8221301732924599E-5</c:v>
                </c:pt>
                <c:pt idx="106">
                  <c:v>1.83928229134757E-5</c:v>
                </c:pt>
                <c:pt idx="107">
                  <c:v>1.8538645963794402E-5</c:v>
                </c:pt>
                <c:pt idx="108">
                  <c:v>1.8642345931555701E-5</c:v>
                </c:pt>
                <c:pt idx="109">
                  <c:v>1.8761524592932101E-5</c:v>
                </c:pt>
                <c:pt idx="110">
                  <c:v>1.8851675005672901E-5</c:v>
                </c:pt>
                <c:pt idx="111">
                  <c:v>1.8897439310831699E-5</c:v>
                </c:pt>
                <c:pt idx="112">
                  <c:v>1.8936287650222099E-5</c:v>
                </c:pt>
                <c:pt idx="113">
                  <c:v>1.8960018418254899E-5</c:v>
                </c:pt>
                <c:pt idx="114">
                  <c:v>1.8960311442478E-5</c:v>
                </c:pt>
                <c:pt idx="115">
                  <c:v>1.8943377367759699E-5</c:v>
                </c:pt>
                <c:pt idx="116">
                  <c:v>1.8907811718705202E-5</c:v>
                </c:pt>
                <c:pt idx="117">
                  <c:v>1.8858916267776199E-5</c:v>
                </c:pt>
                <c:pt idx="118">
                  <c:v>1.8794327017832901E-5</c:v>
                </c:pt>
                <c:pt idx="119">
                  <c:v>1.8715690640703799E-5</c:v>
                </c:pt>
                <c:pt idx="120">
                  <c:v>1.8622205801342801E-5</c:v>
                </c:pt>
                <c:pt idx="121">
                  <c:v>1.8511003034445999E-5</c:v>
                </c:pt>
                <c:pt idx="122">
                  <c:v>1.8378629720633802E-5</c:v>
                </c:pt>
                <c:pt idx="123">
                  <c:v>1.8218529477916298E-5</c:v>
                </c:pt>
                <c:pt idx="124">
                  <c:v>1.8101084098859998E-5</c:v>
                </c:pt>
                <c:pt idx="125">
                  <c:v>1.78709821961087E-5</c:v>
                </c:pt>
                <c:pt idx="126">
                  <c:v>1.75497160238285E-5</c:v>
                </c:pt>
                <c:pt idx="127">
                  <c:v>1.7298736735768799E-5</c:v>
                </c:pt>
                <c:pt idx="128">
                  <c:v>1.7035032959066701E-5</c:v>
                </c:pt>
                <c:pt idx="129">
                  <c:v>1.6755622119357001E-5</c:v>
                </c:pt>
                <c:pt idx="130">
                  <c:v>1.6456085946645701E-5</c:v>
                </c:pt>
                <c:pt idx="131">
                  <c:v>1.6124452299024101E-5</c:v>
                </c:pt>
                <c:pt idx="132">
                  <c:v>1.5895490178960799E-5</c:v>
                </c:pt>
                <c:pt idx="133">
                  <c:v>1.5510916789984599E-5</c:v>
                </c:pt>
                <c:pt idx="134">
                  <c:v>1.5121601248253301E-5</c:v>
                </c:pt>
                <c:pt idx="135">
                  <c:v>1.4749434389161599E-5</c:v>
                </c:pt>
                <c:pt idx="136">
                  <c:v>1.43719277504228E-5</c:v>
                </c:pt>
                <c:pt idx="137">
                  <c:v>1.4008770210887201E-5</c:v>
                </c:pt>
                <c:pt idx="138">
                  <c:v>1.3500750054791999E-5</c:v>
                </c:pt>
                <c:pt idx="139">
                  <c:v>1.3176998832231599E-5</c:v>
                </c:pt>
                <c:pt idx="140">
                  <c:v>1.29060500996622E-5</c:v>
                </c:pt>
                <c:pt idx="141">
                  <c:v>1.26059974082E-5</c:v>
                </c:pt>
                <c:pt idx="142">
                  <c:v>1.23121570290286E-5</c:v>
                </c:pt>
                <c:pt idx="143">
                  <c:v>1.2044672888615099E-5</c:v>
                </c:pt>
                <c:pt idx="144">
                  <c:v>1.18000702718912E-5</c:v>
                </c:pt>
                <c:pt idx="145">
                  <c:v>1.1590105733007699E-5</c:v>
                </c:pt>
                <c:pt idx="146">
                  <c:v>1.1409510010874501E-5</c:v>
                </c:pt>
                <c:pt idx="147">
                  <c:v>1.12569810426427E-5</c:v>
                </c:pt>
                <c:pt idx="148">
                  <c:v>1.1142764254331799E-5</c:v>
                </c:pt>
                <c:pt idx="149">
                  <c:v>1.09990746187552E-5</c:v>
                </c:pt>
                <c:pt idx="150">
                  <c:v>1.09595040439832E-5</c:v>
                </c:pt>
                <c:pt idx="151">
                  <c:v>1.09555725500338E-5</c:v>
                </c:pt>
                <c:pt idx="152">
                  <c:v>1.11172685741256E-5</c:v>
                </c:pt>
                <c:pt idx="153">
                  <c:v>1.11444886539322E-5</c:v>
                </c:pt>
                <c:pt idx="154">
                  <c:v>1.1184268169092701E-5</c:v>
                </c:pt>
                <c:pt idx="155">
                  <c:v>1.12599602196202E-5</c:v>
                </c:pt>
                <c:pt idx="156">
                  <c:v>1.13718557652345E-5</c:v>
                </c:pt>
                <c:pt idx="157">
                  <c:v>1.1517551205181099E-5</c:v>
                </c:pt>
                <c:pt idx="158">
                  <c:v>1.16942742816933E-5</c:v>
                </c:pt>
                <c:pt idx="159">
                  <c:v>1.19145778355561E-5</c:v>
                </c:pt>
                <c:pt idx="160">
                  <c:v>1.21363375864855E-5</c:v>
                </c:pt>
                <c:pt idx="161">
                  <c:v>1.23685970396073E-5</c:v>
                </c:pt>
                <c:pt idx="162">
                  <c:v>1.2614074430677601E-5</c:v>
                </c:pt>
                <c:pt idx="163">
                  <c:v>1.2885180000806499E-5</c:v>
                </c:pt>
                <c:pt idx="164">
                  <c:v>1.3182545045671701E-5</c:v>
                </c:pt>
                <c:pt idx="165">
                  <c:v>1.3506764318426499E-5</c:v>
                </c:pt>
                <c:pt idx="166">
                  <c:v>1.3862938600642901E-5</c:v>
                </c:pt>
                <c:pt idx="167">
                  <c:v>1.42516603024769E-5</c:v>
                </c:pt>
                <c:pt idx="168">
                  <c:v>1.46698155762939E-5</c:v>
                </c:pt>
                <c:pt idx="169">
                  <c:v>1.51151275011463E-5</c:v>
                </c:pt>
                <c:pt idx="170">
                  <c:v>1.5587998709667498E-5</c:v>
                </c:pt>
                <c:pt idx="171">
                  <c:v>1.60828110155534E-5</c:v>
                </c:pt>
                <c:pt idx="172">
                  <c:v>1.6600062251862801E-5</c:v>
                </c:pt>
                <c:pt idx="173">
                  <c:v>1.71402609523802E-5</c:v>
                </c:pt>
                <c:pt idx="174">
                  <c:v>1.7692522437617099E-5</c:v>
                </c:pt>
                <c:pt idx="175">
                  <c:v>1.8264759980612601E-5</c:v>
                </c:pt>
                <c:pt idx="176">
                  <c:v>1.8843899985707899E-5</c:v>
                </c:pt>
                <c:pt idx="177">
                  <c:v>1.9435866127982201E-5</c:v>
                </c:pt>
                <c:pt idx="178">
                  <c:v>1.9950856166255598E-5</c:v>
                </c:pt>
                <c:pt idx="179">
                  <c:v>2.0571739761681101E-5</c:v>
                </c:pt>
                <c:pt idx="180">
                  <c:v>2.1206515861622201E-5</c:v>
                </c:pt>
                <c:pt idx="181">
                  <c:v>2.1829603045297001E-5</c:v>
                </c:pt>
                <c:pt idx="182">
                  <c:v>2.2445365483093201E-5</c:v>
                </c:pt>
                <c:pt idx="183">
                  <c:v>2.31548539841997E-5</c:v>
                </c:pt>
                <c:pt idx="184">
                  <c:v>2.37390021899021E-5</c:v>
                </c:pt>
                <c:pt idx="185">
                  <c:v>2.4313097373216701E-5</c:v>
                </c:pt>
                <c:pt idx="186">
                  <c:v>2.4890290471689301E-5</c:v>
                </c:pt>
                <c:pt idx="187">
                  <c:v>2.5467389148799199E-5</c:v>
                </c:pt>
                <c:pt idx="188">
                  <c:v>2.6045977454809501E-5</c:v>
                </c:pt>
                <c:pt idx="189">
                  <c:v>2.6619619809763301E-5</c:v>
                </c:pt>
                <c:pt idx="190">
                  <c:v>2.7182255155632999E-5</c:v>
                </c:pt>
                <c:pt idx="191">
                  <c:v>2.7737218679627499E-5</c:v>
                </c:pt>
                <c:pt idx="192">
                  <c:v>2.8277102110516301E-5</c:v>
                </c:pt>
                <c:pt idx="193">
                  <c:v>2.88032333839715E-5</c:v>
                </c:pt>
                <c:pt idx="194">
                  <c:v>2.93106479403863E-5</c:v>
                </c:pt>
                <c:pt idx="195">
                  <c:v>2.9798335850803201E-5</c:v>
                </c:pt>
                <c:pt idx="196">
                  <c:v>3.0259412552848901E-5</c:v>
                </c:pt>
                <c:pt idx="197">
                  <c:v>3.0690174726502898E-5</c:v>
                </c:pt>
                <c:pt idx="198">
                  <c:v>3.1091462969631501E-5</c:v>
                </c:pt>
                <c:pt idx="199">
                  <c:v>3.1460084014430497E-5</c:v>
                </c:pt>
                <c:pt idx="200">
                  <c:v>3.1769138855512097E-5</c:v>
                </c:pt>
                <c:pt idx="201">
                  <c:v>3.2065680887696003E-5</c:v>
                </c:pt>
                <c:pt idx="202">
                  <c:v>3.2340851882426598E-5</c:v>
                </c:pt>
                <c:pt idx="203">
                  <c:v>3.2543600440993099E-5</c:v>
                </c:pt>
                <c:pt idx="204">
                  <c:v>3.2682502272605902E-5</c:v>
                </c:pt>
                <c:pt idx="205">
                  <c:v>3.2762576086005603E-5</c:v>
                </c:pt>
                <c:pt idx="206">
                  <c:v>3.2782427053186398E-5</c:v>
                </c:pt>
                <c:pt idx="207">
                  <c:v>3.2764784841530199E-5</c:v>
                </c:pt>
                <c:pt idx="208">
                  <c:v>3.2549160196275803E-5</c:v>
                </c:pt>
                <c:pt idx="209">
                  <c:v>3.2420881969838902E-5</c:v>
                </c:pt>
                <c:pt idx="210">
                  <c:v>3.2219866535998898E-5</c:v>
                </c:pt>
                <c:pt idx="211">
                  <c:v>3.1937164815542598E-5</c:v>
                </c:pt>
                <c:pt idx="212">
                  <c:v>3.15762272028292E-5</c:v>
                </c:pt>
                <c:pt idx="213">
                  <c:v>3.1134335963207799E-5</c:v>
                </c:pt>
                <c:pt idx="214">
                  <c:v>3.06197683821615E-5</c:v>
                </c:pt>
                <c:pt idx="215">
                  <c:v>3.0024885201851099E-5</c:v>
                </c:pt>
                <c:pt idx="216">
                  <c:v>2.9358296962340802E-5</c:v>
                </c:pt>
                <c:pt idx="217">
                  <c:v>2.8617998215131201E-5</c:v>
                </c:pt>
                <c:pt idx="218">
                  <c:v>2.8008168974077301E-5</c:v>
                </c:pt>
                <c:pt idx="219">
                  <c:v>2.7112164024238901E-5</c:v>
                </c:pt>
                <c:pt idx="220">
                  <c:v>2.5878417504635798E-5</c:v>
                </c:pt>
                <c:pt idx="221">
                  <c:v>2.4839968818639598E-5</c:v>
                </c:pt>
                <c:pt idx="222">
                  <c:v>2.3784463581229602E-5</c:v>
                </c:pt>
                <c:pt idx="223">
                  <c:v>2.2644197630763699E-5</c:v>
                </c:pt>
                <c:pt idx="224">
                  <c:v>2.1705740032301199E-5</c:v>
                </c:pt>
                <c:pt idx="225">
                  <c:v>2.0093192048438501E-5</c:v>
                </c:pt>
                <c:pt idx="226">
                  <c:v>1.8757298388316998E-5</c:v>
                </c:pt>
                <c:pt idx="227">
                  <c:v>1.7408276308389001E-5</c:v>
                </c:pt>
                <c:pt idx="228">
                  <c:v>1.5990059781724301E-5</c:v>
                </c:pt>
                <c:pt idx="229">
                  <c:v>1.4504288177107E-5</c:v>
                </c:pt>
                <c:pt idx="230">
                  <c:v>1.2939993024324E-5</c:v>
                </c:pt>
                <c:pt idx="231">
                  <c:v>1.1310393544317301E-5</c:v>
                </c:pt>
                <c:pt idx="232">
                  <c:v>9.6232104931873106E-6</c:v>
                </c:pt>
                <c:pt idx="233">
                  <c:v>7.9391221655060706E-6</c:v>
                </c:pt>
                <c:pt idx="234">
                  <c:v>6.1446269047284803E-6</c:v>
                </c:pt>
                <c:pt idx="235">
                  <c:v>4.2257161211775199E-6</c:v>
                </c:pt>
                <c:pt idx="236">
                  <c:v>2.3550945431494102E-6</c:v>
                </c:pt>
                <c:pt idx="237">
                  <c:v>4.5448764241856399E-7</c:v>
                </c:pt>
                <c:pt idx="238">
                  <c:v>-1.4834440417539699E-6</c:v>
                </c:pt>
                <c:pt idx="239">
                  <c:v>-3.4582814745986798E-6</c:v>
                </c:pt>
                <c:pt idx="240">
                  <c:v>-5.48831564449437E-6</c:v>
                </c:pt>
                <c:pt idx="241">
                  <c:v>-7.3464324343311596E-6</c:v>
                </c:pt>
                <c:pt idx="242">
                  <c:v>-9.4583689269302904E-6</c:v>
                </c:pt>
                <c:pt idx="243">
                  <c:v>-1.1643615289182101E-5</c:v>
                </c:pt>
                <c:pt idx="244">
                  <c:v>-1.3835608052522299E-5</c:v>
                </c:pt>
                <c:pt idx="245">
                  <c:v>-1.6040513939533701E-5</c:v>
                </c:pt>
                <c:pt idx="246">
                  <c:v>-1.8236631430515401E-5</c:v>
                </c:pt>
                <c:pt idx="247">
                  <c:v>-2.0407715971773801E-5</c:v>
                </c:pt>
                <c:pt idx="248">
                  <c:v>-2.2553825036304099E-5</c:v>
                </c:pt>
                <c:pt idx="249">
                  <c:v>-2.46399138939479E-5</c:v>
                </c:pt>
                <c:pt idx="250">
                  <c:v>-2.66688392535972E-5</c:v>
                </c:pt>
                <c:pt idx="251">
                  <c:v>-2.8637269071776399E-5</c:v>
                </c:pt>
                <c:pt idx="252">
                  <c:v>-3.0549691298444902E-5</c:v>
                </c:pt>
                <c:pt idx="253">
                  <c:v>-3.2404635241848602E-5</c:v>
                </c:pt>
                <c:pt idx="254">
                  <c:v>-3.4209255563822001E-5</c:v>
                </c:pt>
                <c:pt idx="255">
                  <c:v>-3.5955932602631003E-5</c:v>
                </c:pt>
                <c:pt idx="256">
                  <c:v>-3.7642168120398499E-5</c:v>
                </c:pt>
                <c:pt idx="257">
                  <c:v>-3.9227236209573001E-5</c:v>
                </c:pt>
                <c:pt idx="258">
                  <c:v>-4.0874601499010798E-5</c:v>
                </c:pt>
                <c:pt idx="259">
                  <c:v>-4.25410728708316E-5</c:v>
                </c:pt>
                <c:pt idx="260">
                  <c:v>-4.39295647766603E-5</c:v>
                </c:pt>
                <c:pt idx="261">
                  <c:v>-4.5038787639108698E-5</c:v>
                </c:pt>
                <c:pt idx="262">
                  <c:v>-4.66223998749693E-5</c:v>
                </c:pt>
                <c:pt idx="263">
                  <c:v>-4.7891519297145798E-5</c:v>
                </c:pt>
                <c:pt idx="264">
                  <c:v>-4.9029297728200703E-5</c:v>
                </c:pt>
                <c:pt idx="265">
                  <c:v>-4.9933932418097002E-5</c:v>
                </c:pt>
                <c:pt idx="266">
                  <c:v>-5.0927355002038097E-5</c:v>
                </c:pt>
                <c:pt idx="267">
                  <c:v>-5.1910983119760699E-5</c:v>
                </c:pt>
                <c:pt idx="268">
                  <c:v>-5.28277564973797E-5</c:v>
                </c:pt>
                <c:pt idx="269">
                  <c:v>-5.4234836554105098E-5</c:v>
                </c:pt>
                <c:pt idx="270">
                  <c:v>-5.4701935260715502E-5</c:v>
                </c:pt>
                <c:pt idx="271">
                  <c:v>-5.5115069422443397E-5</c:v>
                </c:pt>
                <c:pt idx="272">
                  <c:v>-5.5464342760379402E-5</c:v>
                </c:pt>
                <c:pt idx="273">
                  <c:v>-5.58135833465445E-5</c:v>
                </c:pt>
                <c:pt idx="274">
                  <c:v>-5.5610142418721901E-5</c:v>
                </c:pt>
                <c:pt idx="275">
                  <c:v>-5.5280317984861098E-5</c:v>
                </c:pt>
                <c:pt idx="276">
                  <c:v>-5.49601279609501E-5</c:v>
                </c:pt>
                <c:pt idx="277">
                  <c:v>-5.4455848936862803E-5</c:v>
                </c:pt>
                <c:pt idx="278">
                  <c:v>-5.3927671025317499E-5</c:v>
                </c:pt>
                <c:pt idx="279">
                  <c:v>-5.2496844855627298E-5</c:v>
                </c:pt>
                <c:pt idx="280">
                  <c:v>-5.15120353688164E-5</c:v>
                </c:pt>
                <c:pt idx="281">
                  <c:v>-5.0323579397882597E-5</c:v>
                </c:pt>
                <c:pt idx="282">
                  <c:v>-4.9122834270298903E-5</c:v>
                </c:pt>
                <c:pt idx="283">
                  <c:v>-4.61180803078938E-5</c:v>
                </c:pt>
                <c:pt idx="284">
                  <c:v>-4.4746727510668598E-5</c:v>
                </c:pt>
                <c:pt idx="285">
                  <c:v>-4.2867518492736797E-5</c:v>
                </c:pt>
                <c:pt idx="286">
                  <c:v>-3.8401256245688799E-5</c:v>
                </c:pt>
                <c:pt idx="287">
                  <c:v>-3.6625287030395202E-5</c:v>
                </c:pt>
                <c:pt idx="288">
                  <c:v>-3.4626531104929299E-5</c:v>
                </c:pt>
                <c:pt idx="289">
                  <c:v>-2.88952595132868E-5</c:v>
                </c:pt>
                <c:pt idx="290">
                  <c:v>-2.6675509644487099E-5</c:v>
                </c:pt>
                <c:pt idx="291">
                  <c:v>-1.9635772391507999E-5</c:v>
                </c:pt>
                <c:pt idx="292">
                  <c:v>-1.7344237880917301E-5</c:v>
                </c:pt>
                <c:pt idx="293">
                  <c:v>-9.7508735458956697E-6</c:v>
                </c:pt>
                <c:pt idx="294">
                  <c:v>-7.1186521397200901E-6</c:v>
                </c:pt>
                <c:pt idx="295">
                  <c:v>1.2807922431090801E-6</c:v>
                </c:pt>
                <c:pt idx="296">
                  <c:v>4.2503218468001501E-6</c:v>
                </c:pt>
                <c:pt idx="297">
                  <c:v>1.37285120843551E-5</c:v>
                </c:pt>
                <c:pt idx="298">
                  <c:v>1.6884381574987901E-5</c:v>
                </c:pt>
                <c:pt idx="299">
                  <c:v>2.7335788626681999E-5</c:v>
                </c:pt>
                <c:pt idx="300">
                  <c:v>3.0648611088008099E-5</c:v>
                </c:pt>
                <c:pt idx="301">
                  <c:v>4.3481703338941097E-5</c:v>
                </c:pt>
                <c:pt idx="302">
                  <c:v>4.6308179674021698E-5</c:v>
                </c:pt>
                <c:pt idx="303">
                  <c:v>5.6050331799617302E-5</c:v>
                </c:pt>
                <c:pt idx="304">
                  <c:v>5.9838552617273202E-5</c:v>
                </c:pt>
                <c:pt idx="305">
                  <c:v>7.3750410367133805E-5</c:v>
                </c:pt>
                <c:pt idx="306">
                  <c:v>7.6829837092969302E-5</c:v>
                </c:pt>
                <c:pt idx="307">
                  <c:v>8.9565311043837402E-5</c:v>
                </c:pt>
                <c:pt idx="308">
                  <c:v>9.2341043219563496E-5</c:v>
                </c:pt>
                <c:pt idx="309" formatCode="General">
                  <c:v>1.04104106300191E-4</c:v>
                </c:pt>
                <c:pt idx="310" formatCode="General">
                  <c:v>1.06761233957477E-4</c:v>
                </c:pt>
                <c:pt idx="311" formatCode="General">
                  <c:v>1.17866569126E-4</c:v>
                </c:pt>
                <c:pt idx="312" formatCode="General">
                  <c:v>1.2025497766089901E-4</c:v>
                </c:pt>
                <c:pt idx="313" formatCode="General">
                  <c:v>1.3031551864609099E-4</c:v>
                </c:pt>
                <c:pt idx="314" formatCode="General">
                  <c:v>1.3241452134782499E-4</c:v>
                </c:pt>
                <c:pt idx="315" formatCode="General">
                  <c:v>1.4189525685864401E-4</c:v>
                </c:pt>
                <c:pt idx="316" formatCode="General">
                  <c:v>1.43577763036962E-4</c:v>
                </c:pt>
                <c:pt idx="317" formatCode="General">
                  <c:v>1.5062459403117801E-4</c:v>
                </c:pt>
                <c:pt idx="318" formatCode="General">
                  <c:v>1.55200914787721E-4</c:v>
                </c:pt>
                <c:pt idx="319" formatCode="General">
                  <c:v>1.5624219917323399E-4</c:v>
                </c:pt>
                <c:pt idx="320" formatCode="General">
                  <c:v>1.60229709412207E-4</c:v>
                </c:pt>
                <c:pt idx="321" formatCode="General">
                  <c:v>1.6055370829224299E-4</c:v>
                </c:pt>
                <c:pt idx="322" formatCode="General">
                  <c:v>1.63846845333426E-4</c:v>
                </c:pt>
                <c:pt idx="323" formatCode="General">
                  <c:v>1.6364092871536001E-4</c:v>
                </c:pt>
                <c:pt idx="324" formatCode="General">
                  <c:v>1.64463106566394E-4</c:v>
                </c:pt>
                <c:pt idx="325" formatCode="General">
                  <c:v>1.6364331962160299E-4</c:v>
                </c:pt>
                <c:pt idx="326" formatCode="General">
                  <c:v>1.61777872287234E-4</c:v>
                </c:pt>
                <c:pt idx="327" formatCode="General">
                  <c:v>1.5867015479581299E-4</c:v>
                </c:pt>
                <c:pt idx="328" formatCode="General">
                  <c:v>1.5480445633913299E-4</c:v>
                </c:pt>
                <c:pt idx="329" formatCode="General">
                  <c:v>1.49969428476627E-4</c:v>
                </c:pt>
                <c:pt idx="330" formatCode="General">
                  <c:v>1.4357536992599699E-4</c:v>
                </c:pt>
                <c:pt idx="331" formatCode="General">
                  <c:v>1.3622701102705001E-4</c:v>
                </c:pt>
                <c:pt idx="332" formatCode="General">
                  <c:v>1.27944776784373E-4</c:v>
                </c:pt>
                <c:pt idx="333" formatCode="General">
                  <c:v>1.18571712300441E-4</c:v>
                </c:pt>
                <c:pt idx="334" formatCode="General">
                  <c:v>1.07920081570884E-4</c:v>
                </c:pt>
                <c:pt idx="335">
                  <c:v>9.5769665800637697E-5</c:v>
                </c:pt>
                <c:pt idx="336">
                  <c:v>8.3171233690062398E-5</c:v>
                </c:pt>
                <c:pt idx="337">
                  <c:v>6.9301311744727898E-5</c:v>
                </c:pt>
                <c:pt idx="338">
                  <c:v>5.40507880868803E-5</c:v>
                </c:pt>
                <c:pt idx="339">
                  <c:v>3.8336572358675598E-5</c:v>
                </c:pt>
                <c:pt idx="340">
                  <c:v>2.11396181066725E-5</c:v>
                </c:pt>
                <c:pt idx="341">
                  <c:v>3.5185565611424802E-6</c:v>
                </c:pt>
                <c:pt idx="342">
                  <c:v>-1.6575222788515598E-5</c:v>
                </c:pt>
                <c:pt idx="343">
                  <c:v>-3.6232606791800103E-5</c:v>
                </c:pt>
                <c:pt idx="344">
                  <c:v>-5.8231403755318003E-5</c:v>
                </c:pt>
                <c:pt idx="345">
                  <c:v>-7.84836266921188E-5</c:v>
                </c:pt>
                <c:pt idx="346" formatCode="General">
                  <c:v>-1.00507125894855E-4</c:v>
                </c:pt>
                <c:pt idx="347" formatCode="General">
                  <c:v>-1.20058872682527E-4</c:v>
                </c:pt>
                <c:pt idx="348" formatCode="General">
                  <c:v>-1.40845957882791E-4</c:v>
                </c:pt>
                <c:pt idx="349" formatCode="General">
                  <c:v>-1.5965668041705399E-4</c:v>
                </c:pt>
                <c:pt idx="350" formatCode="General">
                  <c:v>-1.76801269724423E-4</c:v>
                </c:pt>
                <c:pt idx="351" formatCode="General">
                  <c:v>-1.9256988290835999E-4</c:v>
                </c:pt>
                <c:pt idx="352" formatCode="General">
                  <c:v>-2.0685036106060501E-4</c:v>
                </c:pt>
                <c:pt idx="353" formatCode="General">
                  <c:v>-2.18572759323045E-4</c:v>
                </c:pt>
                <c:pt idx="354" formatCode="General">
                  <c:v>-2.2899846873786499E-4</c:v>
                </c:pt>
                <c:pt idx="355" formatCode="General">
                  <c:v>-2.3648679659394201E-4</c:v>
                </c:pt>
                <c:pt idx="356" formatCode="General">
                  <c:v>-2.4191092820116799E-4</c:v>
                </c:pt>
                <c:pt idx="357" formatCode="General">
                  <c:v>-2.4391767188531999E-4</c:v>
                </c:pt>
                <c:pt idx="358" formatCode="General">
                  <c:v>-2.4317182123448499E-4</c:v>
                </c:pt>
                <c:pt idx="359" formatCode="General">
                  <c:v>-2.4113662588956899E-4</c:v>
                </c:pt>
                <c:pt idx="360" formatCode="General">
                  <c:v>-2.3637038877027201E-4</c:v>
                </c:pt>
                <c:pt idx="361" formatCode="General">
                  <c:v>-2.28325892027643E-4</c:v>
                </c:pt>
                <c:pt idx="362" formatCode="General">
                  <c:v>-2.16465558826784E-4</c:v>
                </c:pt>
                <c:pt idx="363" formatCode="General">
                  <c:v>-2.02281800059925E-4</c:v>
                </c:pt>
                <c:pt idx="364" formatCode="General">
                  <c:v>-1.8559490250631599E-4</c:v>
                </c:pt>
                <c:pt idx="365" formatCode="General">
                  <c:v>-1.6606801841860601E-4</c:v>
                </c:pt>
                <c:pt idx="366" formatCode="General">
                  <c:v>-1.4522994664929099E-4</c:v>
                </c:pt>
                <c:pt idx="367" formatCode="General">
                  <c:v>-1.2272985277831901E-4</c:v>
                </c:pt>
                <c:pt idx="368">
                  <c:v>-9.9114950245244199E-5</c:v>
                </c:pt>
                <c:pt idx="369">
                  <c:v>-7.3737005816804601E-5</c:v>
                </c:pt>
                <c:pt idx="370">
                  <c:v>-4.6618387559417698E-5</c:v>
                </c:pt>
                <c:pt idx="371">
                  <c:v>-1.7503477016529099E-5</c:v>
                </c:pt>
                <c:pt idx="372">
                  <c:v>1.3999736225922501E-5</c:v>
                </c:pt>
                <c:pt idx="373">
                  <c:v>4.5352061508778602E-5</c:v>
                </c:pt>
                <c:pt idx="374">
                  <c:v>8.0809923168857295E-5</c:v>
                </c:pt>
                <c:pt idx="375" formatCode="General">
                  <c:v>1.15541443190395E-4</c:v>
                </c:pt>
                <c:pt idx="376" formatCode="General">
                  <c:v>1.49113378606144E-4</c:v>
                </c:pt>
                <c:pt idx="377" formatCode="General">
                  <c:v>1.83485325561852E-4</c:v>
                </c:pt>
                <c:pt idx="378" formatCode="General">
                  <c:v>2.16363288638783E-4</c:v>
                </c:pt>
                <c:pt idx="379" formatCode="General">
                  <c:v>2.45474683977117E-4</c:v>
                </c:pt>
                <c:pt idx="380" formatCode="General">
                  <c:v>2.7262356909462803E-4</c:v>
                </c:pt>
                <c:pt idx="381" formatCode="General">
                  <c:v>2.9612678838228601E-4</c:v>
                </c:pt>
                <c:pt idx="382" formatCode="General">
                  <c:v>3.1712548246476602E-4</c:v>
                </c:pt>
                <c:pt idx="383" formatCode="General">
                  <c:v>3.3436920932244203E-4</c:v>
                </c:pt>
                <c:pt idx="384" formatCode="General">
                  <c:v>3.4693584405002501E-4</c:v>
                </c:pt>
                <c:pt idx="385" formatCode="General">
                  <c:v>3.5617600279982102E-4</c:v>
                </c:pt>
                <c:pt idx="386" formatCode="General">
                  <c:v>3.60831173454108E-4</c:v>
                </c:pt>
                <c:pt idx="387" formatCode="General">
                  <c:v>3.6124902786912E-4</c:v>
                </c:pt>
                <c:pt idx="388" formatCode="General">
                  <c:v>3.5793535989482697E-4</c:v>
                </c:pt>
                <c:pt idx="389" formatCode="General">
                  <c:v>3.5290362482291E-4</c:v>
                </c:pt>
                <c:pt idx="390" formatCode="General">
                  <c:v>3.4209259694567302E-4</c:v>
                </c:pt>
                <c:pt idx="391" formatCode="General">
                  <c:v>3.2716402833861998E-4</c:v>
                </c:pt>
                <c:pt idx="392" formatCode="General">
                  <c:v>3.0905731242324098E-4</c:v>
                </c:pt>
                <c:pt idx="393" formatCode="General">
                  <c:v>2.8706334605556701E-4</c:v>
                </c:pt>
                <c:pt idx="394" formatCode="General">
                  <c:v>2.6071647615214102E-4</c:v>
                </c:pt>
                <c:pt idx="395" formatCode="General">
                  <c:v>2.30910186697485E-4</c:v>
                </c:pt>
                <c:pt idx="396" formatCode="General">
                  <c:v>1.99011706447107E-4</c:v>
                </c:pt>
                <c:pt idx="397" formatCode="General">
                  <c:v>1.6600141059096399E-4</c:v>
                </c:pt>
                <c:pt idx="398" formatCode="General">
                  <c:v>1.33248092249073E-4</c:v>
                </c:pt>
                <c:pt idx="399">
                  <c:v>9.8549461722710095E-5</c:v>
                </c:pt>
                <c:pt idx="400">
                  <c:v>6.1148221150141295E-5</c:v>
                </c:pt>
                <c:pt idx="401">
                  <c:v>2.23315653216982E-5</c:v>
                </c:pt>
                <c:pt idx="402">
                  <c:v>-1.8417043523270101E-5</c:v>
                </c:pt>
                <c:pt idx="403">
                  <c:v>-5.9634079230621398E-5</c:v>
                </c:pt>
                <c:pt idx="404" formatCode="General">
                  <c:v>-1.01308063715018E-4</c:v>
                </c:pt>
                <c:pt idx="405" formatCode="General">
                  <c:v>-1.4345158381792999E-4</c:v>
                </c:pt>
                <c:pt idx="406" formatCode="General">
                  <c:v>-1.8365780942493601E-4</c:v>
                </c:pt>
                <c:pt idx="407" formatCode="General">
                  <c:v>-2.2263744259081101E-4</c:v>
                </c:pt>
                <c:pt idx="408" formatCode="General">
                  <c:v>-2.5858119282836701E-4</c:v>
                </c:pt>
                <c:pt idx="409" formatCode="General">
                  <c:v>-2.9043547174367599E-4</c:v>
                </c:pt>
                <c:pt idx="410" formatCode="General">
                  <c:v>-3.1788789025973799E-4</c:v>
                </c:pt>
                <c:pt idx="411" formatCode="General">
                  <c:v>-3.41115335222453E-4</c:v>
                </c:pt>
                <c:pt idx="412" formatCode="General">
                  <c:v>-3.59917937999172E-4</c:v>
                </c:pt>
                <c:pt idx="413" formatCode="General">
                  <c:v>-3.7380644924530802E-4</c:v>
                </c:pt>
                <c:pt idx="414" formatCode="General">
                  <c:v>-3.8283760185280801E-4</c:v>
                </c:pt>
                <c:pt idx="415" formatCode="General">
                  <c:v>-3.8663898268682099E-4</c:v>
                </c:pt>
                <c:pt idx="416" formatCode="General">
                  <c:v>-3.86880804323195E-4</c:v>
                </c:pt>
                <c:pt idx="417" formatCode="General">
                  <c:v>-3.8137860285333098E-4</c:v>
                </c:pt>
                <c:pt idx="418" formatCode="General">
                  <c:v>-3.7186012180252001E-4</c:v>
                </c:pt>
                <c:pt idx="419" formatCode="General">
                  <c:v>-3.5858068683473102E-4</c:v>
                </c:pt>
                <c:pt idx="420" formatCode="General">
                  <c:v>-3.4026968949457898E-4</c:v>
                </c:pt>
                <c:pt idx="421" formatCode="General">
                  <c:v>-3.1706548744926601E-4</c:v>
                </c:pt>
                <c:pt idx="422" formatCode="General">
                  <c:v>-2.9030178164827998E-4</c:v>
                </c:pt>
                <c:pt idx="423" formatCode="General">
                  <c:v>-2.5933774018751903E-4</c:v>
                </c:pt>
                <c:pt idx="424" formatCode="General">
                  <c:v>-2.2572336915194601E-4</c:v>
                </c:pt>
                <c:pt idx="425" formatCode="General">
                  <c:v>-1.8852822738737801E-4</c:v>
                </c:pt>
                <c:pt idx="426" formatCode="General">
                  <c:v>-1.5254533499000299E-4</c:v>
                </c:pt>
                <c:pt idx="427" formatCode="General">
                  <c:v>-1.1684738381176E-4</c:v>
                </c:pt>
                <c:pt idx="428">
                  <c:v>-7.7590113279252698E-5</c:v>
                </c:pt>
                <c:pt idx="429">
                  <c:v>-3.7717520782704102E-5</c:v>
                </c:pt>
                <c:pt idx="430">
                  <c:v>5.3608783229927198E-6</c:v>
                </c:pt>
                <c:pt idx="431">
                  <c:v>4.88021607521113E-5</c:v>
                </c:pt>
                <c:pt idx="432">
                  <c:v>9.3923717951825E-5</c:v>
                </c:pt>
                <c:pt idx="433" formatCode="General">
                  <c:v>1.38912537076495E-4</c:v>
                </c:pt>
                <c:pt idx="434" formatCode="General">
                  <c:v>1.8228446751614001E-4</c:v>
                </c:pt>
                <c:pt idx="435" formatCode="General">
                  <c:v>2.2386951403330601E-4</c:v>
                </c:pt>
                <c:pt idx="436" formatCode="General">
                  <c:v>2.6302918985769501E-4</c:v>
                </c:pt>
                <c:pt idx="437" formatCode="General">
                  <c:v>2.9801137459873603E-4</c:v>
                </c:pt>
                <c:pt idx="438" formatCode="General">
                  <c:v>3.27845679728399E-4</c:v>
                </c:pt>
                <c:pt idx="439" formatCode="General">
                  <c:v>3.5357662176237897E-4</c:v>
                </c:pt>
                <c:pt idx="440" formatCode="General">
                  <c:v>3.7459304563019E-4</c:v>
                </c:pt>
                <c:pt idx="441" formatCode="General">
                  <c:v>3.9133110008921298E-4</c:v>
                </c:pt>
                <c:pt idx="442" formatCode="General">
                  <c:v>4.0247757537335301E-4</c:v>
                </c:pt>
                <c:pt idx="443" formatCode="General">
                  <c:v>4.0830097022771599E-4</c:v>
                </c:pt>
                <c:pt idx="444" formatCode="General">
                  <c:v>4.0909166599821799E-4</c:v>
                </c:pt>
                <c:pt idx="445" formatCode="General">
                  <c:v>4.0602039088107598E-4</c:v>
                </c:pt>
                <c:pt idx="446" formatCode="General">
                  <c:v>3.9898176794971198E-4</c:v>
                </c:pt>
                <c:pt idx="447" formatCode="General">
                  <c:v>3.87779435239181E-4</c:v>
                </c:pt>
                <c:pt idx="448" formatCode="General">
                  <c:v>3.72347627340612E-4</c:v>
                </c:pt>
                <c:pt idx="449" formatCode="General">
                  <c:v>3.5114047403230099E-4</c:v>
                </c:pt>
                <c:pt idx="450" formatCode="General">
                  <c:v>3.26481481152782E-4</c:v>
                </c:pt>
                <c:pt idx="451" formatCode="General">
                  <c:v>2.9650602396295102E-4</c:v>
                </c:pt>
                <c:pt idx="452" formatCode="General">
                  <c:v>2.65093333095637E-4</c:v>
                </c:pt>
                <c:pt idx="453" formatCode="General">
                  <c:v>2.28903021673268E-4</c:v>
                </c:pt>
                <c:pt idx="454" formatCode="General">
                  <c:v>1.9278153984131401E-4</c:v>
                </c:pt>
                <c:pt idx="455" formatCode="General">
                  <c:v>1.5627937251367201E-4</c:v>
                </c:pt>
                <c:pt idx="456" formatCode="General">
                  <c:v>1.18633882504865E-4</c:v>
                </c:pt>
                <c:pt idx="457">
                  <c:v>7.8678501031696107E-5</c:v>
                </c:pt>
                <c:pt idx="458">
                  <c:v>3.6206481461742997E-5</c:v>
                </c:pt>
                <c:pt idx="459">
                  <c:v>-5.0305226475860401E-6</c:v>
                </c:pt>
                <c:pt idx="460">
                  <c:v>-5.2214095689519898E-5</c:v>
                </c:pt>
                <c:pt idx="461">
                  <c:v>-9.6806308883335204E-5</c:v>
                </c:pt>
                <c:pt idx="462" formatCode="General">
                  <c:v>-1.41274285724863E-4</c:v>
                </c:pt>
                <c:pt idx="463" formatCode="General">
                  <c:v>-1.84252690048102E-4</c:v>
                </c:pt>
                <c:pt idx="464" formatCode="General">
                  <c:v>-2.2632244421157401E-4</c:v>
                </c:pt>
                <c:pt idx="465" formatCode="General">
                  <c:v>-2.6481598087433602E-4</c:v>
                </c:pt>
                <c:pt idx="466" formatCode="General">
                  <c:v>-2.9899374551708698E-4</c:v>
                </c:pt>
                <c:pt idx="467" formatCode="General">
                  <c:v>-3.2877415489334603E-4</c:v>
                </c:pt>
                <c:pt idx="468" formatCode="General">
                  <c:v>-3.5291574936867299E-4</c:v>
                </c:pt>
                <c:pt idx="469" formatCode="General">
                  <c:v>-3.7247263987829699E-4</c:v>
                </c:pt>
                <c:pt idx="470" formatCode="General">
                  <c:v>-3.8735050906365002E-4</c:v>
                </c:pt>
                <c:pt idx="471" formatCode="General">
                  <c:v>-3.9703355386965297E-4</c:v>
                </c:pt>
                <c:pt idx="472" formatCode="General">
                  <c:v>-4.0151681871741101E-4</c:v>
                </c:pt>
                <c:pt idx="473" formatCode="General">
                  <c:v>-4.00451349784981E-4</c:v>
                </c:pt>
                <c:pt idx="474" formatCode="General">
                  <c:v>-3.9615070223850899E-4</c:v>
                </c:pt>
                <c:pt idx="475" formatCode="General">
                  <c:v>-3.8611313626135397E-4</c:v>
                </c:pt>
                <c:pt idx="476" formatCode="General">
                  <c:v>-3.7192392178096397E-4</c:v>
                </c:pt>
                <c:pt idx="477" formatCode="General">
                  <c:v>-3.5408142610984398E-4</c:v>
                </c:pt>
                <c:pt idx="478" formatCode="General">
                  <c:v>-3.2933593824761799E-4</c:v>
                </c:pt>
                <c:pt idx="479" formatCode="General">
                  <c:v>-3.0213241933368002E-4</c:v>
                </c:pt>
                <c:pt idx="480" formatCode="General">
                  <c:v>-2.69382439061698E-4</c:v>
                </c:pt>
                <c:pt idx="481" formatCode="General">
                  <c:v>-2.3323991765282999E-4</c:v>
                </c:pt>
                <c:pt idx="482" formatCode="General">
                  <c:v>-1.97266169710642E-4</c:v>
                </c:pt>
                <c:pt idx="483" formatCode="General">
                  <c:v>-1.5952928443053899E-4</c:v>
                </c:pt>
                <c:pt idx="484" formatCode="General">
                  <c:v>-1.21215914954372E-4</c:v>
                </c:pt>
                <c:pt idx="485">
                  <c:v>-8.1938953589152697E-5</c:v>
                </c:pt>
                <c:pt idx="486">
                  <c:v>-4.03153741524167E-5</c:v>
                </c:pt>
                <c:pt idx="487">
                  <c:v>3.9164532918447999E-6</c:v>
                </c:pt>
                <c:pt idx="488">
                  <c:v>4.9500885024867001E-5</c:v>
                </c:pt>
                <c:pt idx="489">
                  <c:v>9.6163549016610502E-5</c:v>
                </c:pt>
                <c:pt idx="490" formatCode="General">
                  <c:v>1.4186330546274E-4</c:v>
                </c:pt>
                <c:pt idx="491" formatCode="General">
                  <c:v>1.8711773028385099E-4</c:v>
                </c:pt>
                <c:pt idx="492" formatCode="General">
                  <c:v>2.29778947257814E-4</c:v>
                </c:pt>
                <c:pt idx="493" formatCode="General">
                  <c:v>2.7093360960006401E-4</c:v>
                </c:pt>
                <c:pt idx="494" formatCode="General">
                  <c:v>3.0551084275242199E-4</c:v>
                </c:pt>
                <c:pt idx="495" formatCode="General">
                  <c:v>3.3815711439978599E-4</c:v>
                </c:pt>
                <c:pt idx="496" formatCode="General">
                  <c:v>3.6334824639775403E-4</c:v>
                </c:pt>
                <c:pt idx="497" formatCode="General">
                  <c:v>3.8493388001651399E-4</c:v>
                </c:pt>
                <c:pt idx="498" formatCode="General">
                  <c:v>4.02149989723411E-4</c:v>
                </c:pt>
                <c:pt idx="499" formatCode="General">
                  <c:v>4.1350099945076501E-4</c:v>
                </c:pt>
                <c:pt idx="500" formatCode="General">
                  <c:v>4.1971606202622399E-4</c:v>
                </c:pt>
                <c:pt idx="501" formatCode="General">
                  <c:v>4.2036981400504498E-4</c:v>
                </c:pt>
                <c:pt idx="502" formatCode="General">
                  <c:v>4.1763522567178201E-4</c:v>
                </c:pt>
                <c:pt idx="503" formatCode="General">
                  <c:v>4.0963573337961999E-4</c:v>
                </c:pt>
                <c:pt idx="504" formatCode="General">
                  <c:v>3.9916863336293299E-4</c:v>
                </c:pt>
                <c:pt idx="505" formatCode="General">
                  <c:v>3.8152813930564602E-4</c:v>
                </c:pt>
                <c:pt idx="506" formatCode="General">
                  <c:v>3.6006203714687197E-4</c:v>
                </c:pt>
                <c:pt idx="507" formatCode="General">
                  <c:v>3.3382940492949998E-4</c:v>
                </c:pt>
                <c:pt idx="508" formatCode="General">
                  <c:v>3.0362989634909101E-4</c:v>
                </c:pt>
                <c:pt idx="509" formatCode="General">
                  <c:v>2.72399053727488E-4</c:v>
                </c:pt>
                <c:pt idx="510" formatCode="General">
                  <c:v>2.3353260442152501E-4</c:v>
                </c:pt>
                <c:pt idx="511" formatCode="General">
                  <c:v>1.9700720090312901E-4</c:v>
                </c:pt>
                <c:pt idx="512" formatCode="General">
                  <c:v>1.5977147027510199E-4</c:v>
                </c:pt>
                <c:pt idx="513" formatCode="General">
                  <c:v>1.22525427628499E-4</c:v>
                </c:pt>
                <c:pt idx="514">
                  <c:v>8.1841004121505198E-5</c:v>
                </c:pt>
                <c:pt idx="515">
                  <c:v>3.5999451841301901E-5</c:v>
                </c:pt>
                <c:pt idx="516">
                  <c:v>-6.8008831554847997E-6</c:v>
                </c:pt>
                <c:pt idx="517">
                  <c:v>-5.4113913925076597E-5</c:v>
                </c:pt>
                <c:pt idx="518">
                  <c:v>-9.8311099992478803E-5</c:v>
                </c:pt>
                <c:pt idx="519" formatCode="General">
                  <c:v>-1.4701390157522001E-4</c:v>
                </c:pt>
                <c:pt idx="520" formatCode="General">
                  <c:v>-1.9132328939794701E-4</c:v>
                </c:pt>
                <c:pt idx="521" formatCode="General">
                  <c:v>-2.32151465263773E-4</c:v>
                </c:pt>
                <c:pt idx="522" formatCode="General">
                  <c:v>-2.7370682903475098E-4</c:v>
                </c:pt>
                <c:pt idx="523" formatCode="General">
                  <c:v>-3.07270033606315E-4</c:v>
                </c:pt>
                <c:pt idx="524" formatCode="General">
                  <c:v>-3.3893409749771101E-4</c:v>
                </c:pt>
                <c:pt idx="525" formatCode="General">
                  <c:v>-3.63384161180234E-4</c:v>
                </c:pt>
                <c:pt idx="526" formatCode="General">
                  <c:v>-3.8348132194611898E-4</c:v>
                </c:pt>
                <c:pt idx="527" formatCode="General">
                  <c:v>-3.9882625476932198E-4</c:v>
                </c:pt>
                <c:pt idx="528" formatCode="General">
                  <c:v>-4.0820527343113599E-4</c:v>
                </c:pt>
                <c:pt idx="529" formatCode="General">
                  <c:v>-4.1314061701516302E-4</c:v>
                </c:pt>
                <c:pt idx="530" formatCode="General">
                  <c:v>-4.1227250387424998E-4</c:v>
                </c:pt>
                <c:pt idx="531" formatCode="General">
                  <c:v>-4.0691420443469202E-4</c:v>
                </c:pt>
                <c:pt idx="532" formatCode="General">
                  <c:v>-3.9718823537533801E-4</c:v>
                </c:pt>
                <c:pt idx="533" formatCode="General">
                  <c:v>-3.8315807253856102E-4</c:v>
                </c:pt>
                <c:pt idx="534" formatCode="General">
                  <c:v>-3.63124505223816E-4</c:v>
                </c:pt>
                <c:pt idx="535" formatCode="General">
                  <c:v>-3.3915013456352702E-4</c:v>
                </c:pt>
                <c:pt idx="536" formatCode="General">
                  <c:v>-3.10481725123492E-4</c:v>
                </c:pt>
                <c:pt idx="537" formatCode="General">
                  <c:v>-2.7850012200354902E-4</c:v>
                </c:pt>
                <c:pt idx="538" formatCode="General">
                  <c:v>-2.4221436034967901E-4</c:v>
                </c:pt>
                <c:pt idx="539" formatCode="General">
                  <c:v>-2.0203174044642101E-4</c:v>
                </c:pt>
                <c:pt idx="540" formatCode="General">
                  <c:v>-1.6669520947736399E-4</c:v>
                </c:pt>
                <c:pt idx="541" formatCode="General">
                  <c:v>-1.27005606596342E-4</c:v>
                </c:pt>
                <c:pt idx="542">
                  <c:v>-8.5089977526797299E-5</c:v>
                </c:pt>
                <c:pt idx="543">
                  <c:v>-4.4740009762251E-5</c:v>
                </c:pt>
                <c:pt idx="544">
                  <c:v>2.6072140792786498E-6</c:v>
                </c:pt>
                <c:pt idx="545">
                  <c:v>4.8719400428670398E-5</c:v>
                </c:pt>
                <c:pt idx="546">
                  <c:v>9.4296790099424396E-5</c:v>
                </c:pt>
                <c:pt idx="547" formatCode="General">
                  <c:v>1.4146912133393899E-4</c:v>
                </c:pt>
                <c:pt idx="548" formatCode="General">
                  <c:v>1.89152169353268E-4</c:v>
                </c:pt>
                <c:pt idx="549" formatCode="General">
                  <c:v>2.3253376200795499E-4</c:v>
                </c:pt>
                <c:pt idx="550" formatCode="General">
                  <c:v>2.7323368320543299E-4</c:v>
                </c:pt>
                <c:pt idx="551" formatCode="General">
                  <c:v>3.0901433217860898E-4</c:v>
                </c:pt>
                <c:pt idx="552" formatCode="General">
                  <c:v>3.4166063105223502E-4</c:v>
                </c:pt>
                <c:pt idx="553" formatCode="General">
                  <c:v>3.6887482067812701E-4</c:v>
                </c:pt>
                <c:pt idx="554" formatCode="General">
                  <c:v>3.8994511099483799E-4</c:v>
                </c:pt>
                <c:pt idx="555" formatCode="General">
                  <c:v>4.0761720770331802E-4</c:v>
                </c:pt>
                <c:pt idx="556" formatCode="General">
                  <c:v>4.1954978418729801E-4</c:v>
                </c:pt>
                <c:pt idx="557" formatCode="General">
                  <c:v>4.2539578667327298E-4</c:v>
                </c:pt>
                <c:pt idx="558" formatCode="General">
                  <c:v>4.2659510177088099E-4</c:v>
                </c:pt>
                <c:pt idx="559" formatCode="General">
                  <c:v>4.2326669457995702E-4</c:v>
                </c:pt>
                <c:pt idx="560" formatCode="General">
                  <c:v>4.14835546775023E-4</c:v>
                </c:pt>
                <c:pt idx="561" formatCode="General">
                  <c:v>4.0417832758562198E-4</c:v>
                </c:pt>
                <c:pt idx="562" formatCode="General">
                  <c:v>3.8754366806270402E-4</c:v>
                </c:pt>
                <c:pt idx="563" formatCode="General">
                  <c:v>3.6575983897932103E-4</c:v>
                </c:pt>
                <c:pt idx="564" formatCode="General">
                  <c:v>3.3962915755126097E-4</c:v>
                </c:pt>
                <c:pt idx="565" formatCode="General">
                  <c:v>3.0921401881543498E-4</c:v>
                </c:pt>
                <c:pt idx="566" formatCode="General">
                  <c:v>2.7422637154498898E-4</c:v>
                </c:pt>
                <c:pt idx="567" formatCode="General">
                  <c:v>2.38375152645496E-4</c:v>
                </c:pt>
                <c:pt idx="568" formatCode="General">
                  <c:v>2.00356792608756E-4</c:v>
                </c:pt>
                <c:pt idx="569" formatCode="General">
                  <c:v>1.6351719205889799E-4</c:v>
                </c:pt>
                <c:pt idx="570" formatCode="General">
                  <c:v>1.2499219867342901E-4</c:v>
                </c:pt>
                <c:pt idx="571">
                  <c:v>8.3039633974779604E-5</c:v>
                </c:pt>
                <c:pt idx="572">
                  <c:v>3.9801048172889201E-5</c:v>
                </c:pt>
                <c:pt idx="573">
                  <c:v>-6.2160401112937999E-6</c:v>
                </c:pt>
                <c:pt idx="574">
                  <c:v>-5.3434324071152499E-5</c:v>
                </c:pt>
                <c:pt idx="575">
                  <c:v>-9.8858795642205001E-5</c:v>
                </c:pt>
                <c:pt idx="576" formatCode="General">
                  <c:v>-1.4772492884559699E-4</c:v>
                </c:pt>
                <c:pt idx="577" formatCode="General">
                  <c:v>-1.9219951678675E-4</c:v>
                </c:pt>
                <c:pt idx="578" formatCode="General">
                  <c:v>-2.3324448989648399E-4</c:v>
                </c:pt>
                <c:pt idx="579" formatCode="General">
                  <c:v>-2.7379434304445997E-4</c:v>
                </c:pt>
                <c:pt idx="580" formatCode="General">
                  <c:v>-3.09720587637415E-4</c:v>
                </c:pt>
                <c:pt idx="581" formatCode="General">
                  <c:v>-3.3955732763543098E-4</c:v>
                </c:pt>
                <c:pt idx="582" formatCode="General">
                  <c:v>-3.6601104785174098E-4</c:v>
                </c:pt>
                <c:pt idx="583" formatCode="General">
                  <c:v>-3.8562394464791201E-4</c:v>
                </c:pt>
                <c:pt idx="584" formatCode="General">
                  <c:v>-4.0111599974924298E-4</c:v>
                </c:pt>
                <c:pt idx="585" formatCode="General">
                  <c:v>-4.1054273575139298E-4</c:v>
                </c:pt>
                <c:pt idx="586" formatCode="General">
                  <c:v>-4.1557282393735802E-4</c:v>
                </c:pt>
                <c:pt idx="587" formatCode="General">
                  <c:v>-4.1473916270181102E-4</c:v>
                </c:pt>
                <c:pt idx="588" formatCode="General">
                  <c:v>-4.1027708893518801E-4</c:v>
                </c:pt>
                <c:pt idx="589" formatCode="General">
                  <c:v>-3.9969977300616E-4</c:v>
                </c:pt>
                <c:pt idx="590" formatCode="General">
                  <c:v>-3.8520268954047497E-4</c:v>
                </c:pt>
                <c:pt idx="591" formatCode="General">
                  <c:v>-3.6664040022090698E-4</c:v>
                </c:pt>
                <c:pt idx="592" formatCode="General">
                  <c:v>-3.4190730151188601E-4</c:v>
                </c:pt>
                <c:pt idx="593" formatCode="General">
                  <c:v>-3.12714120692901E-4</c:v>
                </c:pt>
                <c:pt idx="594" formatCode="General">
                  <c:v>-2.8056752852072801E-4</c:v>
                </c:pt>
                <c:pt idx="595" formatCode="General">
                  <c:v>-2.4419729387023699E-4</c:v>
                </c:pt>
                <c:pt idx="596" formatCode="General">
                  <c:v>-2.03826051324328E-4</c:v>
                </c:pt>
                <c:pt idx="597" formatCode="General">
                  <c:v>-1.6763053127212801E-4</c:v>
                </c:pt>
                <c:pt idx="598" formatCode="General">
                  <c:v>-1.2924653932810799E-4</c:v>
                </c:pt>
                <c:pt idx="599">
                  <c:v>-8.8164173231285793E-5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DA1-4775-ABD8-4A242AD41A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1264960"/>
        <c:axId val="1303428880"/>
      </c:scatterChart>
      <c:valAx>
        <c:axId val="1531264960"/>
        <c:scaling>
          <c:orientation val="minMax"/>
          <c:min val="0.3000000000000000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03428880"/>
        <c:crosses val="autoZero"/>
        <c:crossBetween val="midCat"/>
      </c:valAx>
      <c:valAx>
        <c:axId val="1303428880"/>
        <c:scaling>
          <c:orientation val="minMax"/>
          <c:max val="2.0000000000000004E-2"/>
          <c:min val="-2.0000000000000004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31264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'0.1'!$A$5:$A$604</c:f>
              <c:numCache>
                <c:formatCode>General</c:formatCode>
                <c:ptCount val="600"/>
                <c:pt idx="0">
                  <c:v>2E-3</c:v>
                </c:pt>
                <c:pt idx="1">
                  <c:v>4.0000000000000001E-3</c:v>
                </c:pt>
                <c:pt idx="2">
                  <c:v>6.0000000000000001E-3</c:v>
                </c:pt>
                <c:pt idx="3">
                  <c:v>8.0000000000000002E-3</c:v>
                </c:pt>
                <c:pt idx="4">
                  <c:v>0.01</c:v>
                </c:pt>
                <c:pt idx="5">
                  <c:v>1.2E-2</c:v>
                </c:pt>
                <c:pt idx="6">
                  <c:v>1.4E-2</c:v>
                </c:pt>
                <c:pt idx="7">
                  <c:v>1.6E-2</c:v>
                </c:pt>
                <c:pt idx="8">
                  <c:v>1.7999999999999999E-2</c:v>
                </c:pt>
                <c:pt idx="9">
                  <c:v>0.02</c:v>
                </c:pt>
                <c:pt idx="10">
                  <c:v>2.1999999999999999E-2</c:v>
                </c:pt>
                <c:pt idx="11">
                  <c:v>2.4E-2</c:v>
                </c:pt>
                <c:pt idx="12">
                  <c:v>2.5999999999999999E-2</c:v>
                </c:pt>
                <c:pt idx="13">
                  <c:v>2.8000000000000001E-2</c:v>
                </c:pt>
                <c:pt idx="14">
                  <c:v>0.03</c:v>
                </c:pt>
                <c:pt idx="15">
                  <c:v>3.2000000000000001E-2</c:v>
                </c:pt>
                <c:pt idx="16">
                  <c:v>3.4000000000000002E-2</c:v>
                </c:pt>
                <c:pt idx="17">
                  <c:v>3.5999999999999997E-2</c:v>
                </c:pt>
                <c:pt idx="18">
                  <c:v>3.7999999999999999E-2</c:v>
                </c:pt>
                <c:pt idx="19">
                  <c:v>0.04</c:v>
                </c:pt>
                <c:pt idx="20">
                  <c:v>4.2000000000000003E-2</c:v>
                </c:pt>
                <c:pt idx="21">
                  <c:v>4.3999999999999997E-2</c:v>
                </c:pt>
                <c:pt idx="22">
                  <c:v>4.5999999999999999E-2</c:v>
                </c:pt>
                <c:pt idx="23">
                  <c:v>4.8000000000000001E-2</c:v>
                </c:pt>
                <c:pt idx="24">
                  <c:v>0.05</c:v>
                </c:pt>
                <c:pt idx="25">
                  <c:v>5.1999999999999998E-2</c:v>
                </c:pt>
                <c:pt idx="26">
                  <c:v>5.3999999999999999E-2</c:v>
                </c:pt>
                <c:pt idx="27">
                  <c:v>5.6000000000000001E-2</c:v>
                </c:pt>
                <c:pt idx="28">
                  <c:v>5.8000000000000003E-2</c:v>
                </c:pt>
                <c:pt idx="29">
                  <c:v>0.06</c:v>
                </c:pt>
                <c:pt idx="30">
                  <c:v>6.2E-2</c:v>
                </c:pt>
                <c:pt idx="31">
                  <c:v>6.4000000000000001E-2</c:v>
                </c:pt>
                <c:pt idx="32">
                  <c:v>6.6000000000000003E-2</c:v>
                </c:pt>
                <c:pt idx="33">
                  <c:v>6.8000000000000005E-2</c:v>
                </c:pt>
                <c:pt idx="34">
                  <c:v>7.0000000000000007E-2</c:v>
                </c:pt>
                <c:pt idx="35">
                  <c:v>7.1999999999999995E-2</c:v>
                </c:pt>
                <c:pt idx="36">
                  <c:v>7.3999999999999996E-2</c:v>
                </c:pt>
                <c:pt idx="37">
                  <c:v>7.5999999999999998E-2</c:v>
                </c:pt>
                <c:pt idx="38">
                  <c:v>7.8E-2</c:v>
                </c:pt>
                <c:pt idx="39">
                  <c:v>0.08</c:v>
                </c:pt>
                <c:pt idx="40">
                  <c:v>8.2000000000000003E-2</c:v>
                </c:pt>
                <c:pt idx="41">
                  <c:v>8.4000000000000005E-2</c:v>
                </c:pt>
                <c:pt idx="42">
                  <c:v>8.5999999999999993E-2</c:v>
                </c:pt>
                <c:pt idx="43">
                  <c:v>8.7999999999999898E-2</c:v>
                </c:pt>
                <c:pt idx="44">
                  <c:v>0.09</c:v>
                </c:pt>
                <c:pt idx="45">
                  <c:v>9.1999999999999998E-2</c:v>
                </c:pt>
                <c:pt idx="46">
                  <c:v>9.4E-2</c:v>
                </c:pt>
                <c:pt idx="47">
                  <c:v>9.6000000000000002E-2</c:v>
                </c:pt>
                <c:pt idx="48">
                  <c:v>9.8000000000000004E-2</c:v>
                </c:pt>
                <c:pt idx="49">
                  <c:v>0.1</c:v>
                </c:pt>
                <c:pt idx="50">
                  <c:v>0.10199999999999999</c:v>
                </c:pt>
                <c:pt idx="51">
                  <c:v>0.104</c:v>
                </c:pt>
                <c:pt idx="52">
                  <c:v>0.106</c:v>
                </c:pt>
                <c:pt idx="53">
                  <c:v>0.108</c:v>
                </c:pt>
                <c:pt idx="54">
                  <c:v>0.11</c:v>
                </c:pt>
                <c:pt idx="55">
                  <c:v>0.112</c:v>
                </c:pt>
                <c:pt idx="56">
                  <c:v>0.114</c:v>
                </c:pt>
                <c:pt idx="57">
                  <c:v>0.11600000000000001</c:v>
                </c:pt>
                <c:pt idx="58">
                  <c:v>0.11799999999999999</c:v>
                </c:pt>
                <c:pt idx="59">
                  <c:v>0.12</c:v>
                </c:pt>
                <c:pt idx="60">
                  <c:v>0.122</c:v>
                </c:pt>
                <c:pt idx="61">
                  <c:v>0.124</c:v>
                </c:pt>
                <c:pt idx="62">
                  <c:v>0.126</c:v>
                </c:pt>
                <c:pt idx="63">
                  <c:v>0.128</c:v>
                </c:pt>
                <c:pt idx="64">
                  <c:v>0.13</c:v>
                </c:pt>
                <c:pt idx="65">
                  <c:v>0.13200000000000001</c:v>
                </c:pt>
                <c:pt idx="66">
                  <c:v>0.13400000000000001</c:v>
                </c:pt>
                <c:pt idx="67">
                  <c:v>0.13600000000000001</c:v>
                </c:pt>
                <c:pt idx="68">
                  <c:v>0.13800000000000001</c:v>
                </c:pt>
                <c:pt idx="69">
                  <c:v>0.14000000000000001</c:v>
                </c:pt>
                <c:pt idx="70">
                  <c:v>0.14199999999999999</c:v>
                </c:pt>
                <c:pt idx="71">
                  <c:v>0.14399999999999999</c:v>
                </c:pt>
                <c:pt idx="72">
                  <c:v>0.14599999999999999</c:v>
                </c:pt>
                <c:pt idx="73">
                  <c:v>0.14799999999999999</c:v>
                </c:pt>
                <c:pt idx="74">
                  <c:v>0.15</c:v>
                </c:pt>
                <c:pt idx="75">
                  <c:v>0.152</c:v>
                </c:pt>
                <c:pt idx="76">
                  <c:v>0.154</c:v>
                </c:pt>
                <c:pt idx="77">
                  <c:v>0.156</c:v>
                </c:pt>
                <c:pt idx="78">
                  <c:v>0.158</c:v>
                </c:pt>
                <c:pt idx="79">
                  <c:v>0.16</c:v>
                </c:pt>
                <c:pt idx="80">
                  <c:v>0.16200000000000001</c:v>
                </c:pt>
                <c:pt idx="81">
                  <c:v>0.16400000000000001</c:v>
                </c:pt>
                <c:pt idx="82">
                  <c:v>0.16600000000000001</c:v>
                </c:pt>
                <c:pt idx="83">
                  <c:v>0.16800000000000001</c:v>
                </c:pt>
                <c:pt idx="84">
                  <c:v>0.17</c:v>
                </c:pt>
                <c:pt idx="85">
                  <c:v>0.17199999999999999</c:v>
                </c:pt>
                <c:pt idx="86">
                  <c:v>0.17399999999999999</c:v>
                </c:pt>
                <c:pt idx="87">
                  <c:v>0.17599999999999999</c:v>
                </c:pt>
                <c:pt idx="88">
                  <c:v>0.17799999999999999</c:v>
                </c:pt>
                <c:pt idx="89">
                  <c:v>0.18</c:v>
                </c:pt>
                <c:pt idx="90">
                  <c:v>0.182</c:v>
                </c:pt>
                <c:pt idx="91">
                  <c:v>0.184</c:v>
                </c:pt>
                <c:pt idx="92">
                  <c:v>0.186</c:v>
                </c:pt>
                <c:pt idx="93">
                  <c:v>0.188</c:v>
                </c:pt>
                <c:pt idx="94">
                  <c:v>0.19</c:v>
                </c:pt>
                <c:pt idx="95">
                  <c:v>0.192</c:v>
                </c:pt>
                <c:pt idx="96">
                  <c:v>0.19400000000000001</c:v>
                </c:pt>
                <c:pt idx="97">
                  <c:v>0.19600000000000001</c:v>
                </c:pt>
                <c:pt idx="98">
                  <c:v>0.19800000000000001</c:v>
                </c:pt>
                <c:pt idx="99">
                  <c:v>0.2</c:v>
                </c:pt>
                <c:pt idx="100">
                  <c:v>0.20200000000000001</c:v>
                </c:pt>
                <c:pt idx="101">
                  <c:v>0.20399999999999999</c:v>
                </c:pt>
                <c:pt idx="102">
                  <c:v>0.20599999999999999</c:v>
                </c:pt>
                <c:pt idx="103">
                  <c:v>0.20799999999999999</c:v>
                </c:pt>
                <c:pt idx="104">
                  <c:v>0.21</c:v>
                </c:pt>
                <c:pt idx="105">
                  <c:v>0.21199999999999999</c:v>
                </c:pt>
                <c:pt idx="106">
                  <c:v>0.214</c:v>
                </c:pt>
                <c:pt idx="107">
                  <c:v>0.216</c:v>
                </c:pt>
                <c:pt idx="108">
                  <c:v>0.218</c:v>
                </c:pt>
                <c:pt idx="109">
                  <c:v>0.22</c:v>
                </c:pt>
                <c:pt idx="110">
                  <c:v>0.222</c:v>
                </c:pt>
                <c:pt idx="111">
                  <c:v>0.224</c:v>
                </c:pt>
                <c:pt idx="112">
                  <c:v>0.22600000000000001</c:v>
                </c:pt>
                <c:pt idx="113">
                  <c:v>0.22800000000000001</c:v>
                </c:pt>
                <c:pt idx="114">
                  <c:v>0.23</c:v>
                </c:pt>
                <c:pt idx="115">
                  <c:v>0.23200000000000001</c:v>
                </c:pt>
                <c:pt idx="116">
                  <c:v>0.23400000000000001</c:v>
                </c:pt>
                <c:pt idx="117">
                  <c:v>0.23599999999999999</c:v>
                </c:pt>
                <c:pt idx="118">
                  <c:v>0.23799999999999999</c:v>
                </c:pt>
                <c:pt idx="119">
                  <c:v>0.24</c:v>
                </c:pt>
                <c:pt idx="120">
                  <c:v>0.24199999999999999</c:v>
                </c:pt>
                <c:pt idx="121">
                  <c:v>0.24399999999999999</c:v>
                </c:pt>
                <c:pt idx="122">
                  <c:v>0.246</c:v>
                </c:pt>
                <c:pt idx="123">
                  <c:v>0.248</c:v>
                </c:pt>
                <c:pt idx="124">
                  <c:v>0.25</c:v>
                </c:pt>
                <c:pt idx="125">
                  <c:v>0.252</c:v>
                </c:pt>
                <c:pt idx="126">
                  <c:v>0.254</c:v>
                </c:pt>
                <c:pt idx="127">
                  <c:v>0.25600000000000001</c:v>
                </c:pt>
                <c:pt idx="128">
                  <c:v>0.25800000000000001</c:v>
                </c:pt>
                <c:pt idx="129">
                  <c:v>0.26</c:v>
                </c:pt>
                <c:pt idx="130">
                  <c:v>0.26200000000000001</c:v>
                </c:pt>
                <c:pt idx="131">
                  <c:v>0.26400000000000001</c:v>
                </c:pt>
                <c:pt idx="132">
                  <c:v>0.26600000000000001</c:v>
                </c:pt>
                <c:pt idx="133">
                  <c:v>0.26800000000000002</c:v>
                </c:pt>
                <c:pt idx="134">
                  <c:v>0.27</c:v>
                </c:pt>
                <c:pt idx="135">
                  <c:v>0.27200000000000002</c:v>
                </c:pt>
                <c:pt idx="136">
                  <c:v>0.27400000000000002</c:v>
                </c:pt>
                <c:pt idx="137">
                  <c:v>0.27600000000000002</c:v>
                </c:pt>
                <c:pt idx="138">
                  <c:v>0.27800000000000002</c:v>
                </c:pt>
                <c:pt idx="139">
                  <c:v>0.28000000000000003</c:v>
                </c:pt>
                <c:pt idx="140">
                  <c:v>0.28199999999999997</c:v>
                </c:pt>
                <c:pt idx="141">
                  <c:v>0.28399999999999997</c:v>
                </c:pt>
                <c:pt idx="142">
                  <c:v>0.28599999999999998</c:v>
                </c:pt>
                <c:pt idx="143">
                  <c:v>0.28799999999999998</c:v>
                </c:pt>
                <c:pt idx="144">
                  <c:v>0.28999999999999998</c:v>
                </c:pt>
                <c:pt idx="145">
                  <c:v>0.29199999999999998</c:v>
                </c:pt>
                <c:pt idx="146">
                  <c:v>0.29399999999999998</c:v>
                </c:pt>
                <c:pt idx="147">
                  <c:v>0.29599999999999999</c:v>
                </c:pt>
                <c:pt idx="148">
                  <c:v>0.29799999999999999</c:v>
                </c:pt>
                <c:pt idx="149">
                  <c:v>0.3</c:v>
                </c:pt>
                <c:pt idx="150">
                  <c:v>0.30199999999999999</c:v>
                </c:pt>
                <c:pt idx="151">
                  <c:v>0.30399999999999999</c:v>
                </c:pt>
                <c:pt idx="152">
                  <c:v>0.30599999999999999</c:v>
                </c:pt>
                <c:pt idx="153">
                  <c:v>0.308</c:v>
                </c:pt>
                <c:pt idx="154">
                  <c:v>0.31</c:v>
                </c:pt>
                <c:pt idx="155">
                  <c:v>0.312</c:v>
                </c:pt>
                <c:pt idx="156">
                  <c:v>0.314</c:v>
                </c:pt>
                <c:pt idx="157">
                  <c:v>0.316</c:v>
                </c:pt>
                <c:pt idx="158">
                  <c:v>0.318</c:v>
                </c:pt>
                <c:pt idx="159">
                  <c:v>0.32</c:v>
                </c:pt>
                <c:pt idx="160">
                  <c:v>0.32200000000000001</c:v>
                </c:pt>
                <c:pt idx="161">
                  <c:v>0.32400000000000001</c:v>
                </c:pt>
                <c:pt idx="162">
                  <c:v>0.32600000000000001</c:v>
                </c:pt>
                <c:pt idx="163">
                  <c:v>0.32800000000000001</c:v>
                </c:pt>
                <c:pt idx="164">
                  <c:v>0.33</c:v>
                </c:pt>
                <c:pt idx="165">
                  <c:v>0.33200000000000002</c:v>
                </c:pt>
                <c:pt idx="166">
                  <c:v>0.33400000000000002</c:v>
                </c:pt>
                <c:pt idx="167">
                  <c:v>0.33600000000000002</c:v>
                </c:pt>
                <c:pt idx="168">
                  <c:v>0.33800000000000002</c:v>
                </c:pt>
                <c:pt idx="169">
                  <c:v>0.34</c:v>
                </c:pt>
                <c:pt idx="170">
                  <c:v>0.34200000000000003</c:v>
                </c:pt>
                <c:pt idx="171">
                  <c:v>0.34399999999999997</c:v>
                </c:pt>
                <c:pt idx="172">
                  <c:v>0.34599999999999997</c:v>
                </c:pt>
                <c:pt idx="173">
                  <c:v>0.34799999999999998</c:v>
                </c:pt>
                <c:pt idx="174">
                  <c:v>0.35</c:v>
                </c:pt>
                <c:pt idx="175">
                  <c:v>0.35199999999999998</c:v>
                </c:pt>
                <c:pt idx="176">
                  <c:v>0.35399999999999998</c:v>
                </c:pt>
                <c:pt idx="177">
                  <c:v>0.35599999999999998</c:v>
                </c:pt>
                <c:pt idx="178">
                  <c:v>0.35799999999999998</c:v>
                </c:pt>
                <c:pt idx="179">
                  <c:v>0.36</c:v>
                </c:pt>
                <c:pt idx="180">
                  <c:v>0.36199999999999999</c:v>
                </c:pt>
                <c:pt idx="181">
                  <c:v>0.36399999999999999</c:v>
                </c:pt>
                <c:pt idx="182">
                  <c:v>0.36599999999999999</c:v>
                </c:pt>
                <c:pt idx="183">
                  <c:v>0.36799999999999999</c:v>
                </c:pt>
                <c:pt idx="184">
                  <c:v>0.37</c:v>
                </c:pt>
                <c:pt idx="185">
                  <c:v>0.372</c:v>
                </c:pt>
                <c:pt idx="186">
                  <c:v>0.374</c:v>
                </c:pt>
                <c:pt idx="187">
                  <c:v>0.376</c:v>
                </c:pt>
                <c:pt idx="188">
                  <c:v>0.378</c:v>
                </c:pt>
                <c:pt idx="189">
                  <c:v>0.38</c:v>
                </c:pt>
                <c:pt idx="190">
                  <c:v>0.38200000000000001</c:v>
                </c:pt>
                <c:pt idx="191">
                  <c:v>0.38400000000000001</c:v>
                </c:pt>
                <c:pt idx="192">
                  <c:v>0.38600000000000001</c:v>
                </c:pt>
                <c:pt idx="193">
                  <c:v>0.38800000000000001</c:v>
                </c:pt>
                <c:pt idx="194">
                  <c:v>0.39</c:v>
                </c:pt>
                <c:pt idx="195">
                  <c:v>0.39200000000000002</c:v>
                </c:pt>
                <c:pt idx="196">
                  <c:v>0.39400000000000002</c:v>
                </c:pt>
                <c:pt idx="197">
                  <c:v>0.39600000000000002</c:v>
                </c:pt>
                <c:pt idx="198">
                  <c:v>0.39800000000000002</c:v>
                </c:pt>
                <c:pt idx="199">
                  <c:v>0.4</c:v>
                </c:pt>
                <c:pt idx="200">
                  <c:v>0.40200000000000002</c:v>
                </c:pt>
                <c:pt idx="201">
                  <c:v>0.40400000000000003</c:v>
                </c:pt>
                <c:pt idx="202">
                  <c:v>0.40600000000000003</c:v>
                </c:pt>
                <c:pt idx="203">
                  <c:v>0.40799999999999997</c:v>
                </c:pt>
                <c:pt idx="204">
                  <c:v>0.41</c:v>
                </c:pt>
                <c:pt idx="205">
                  <c:v>0.41199999999999998</c:v>
                </c:pt>
                <c:pt idx="206">
                  <c:v>0.41399999999999998</c:v>
                </c:pt>
                <c:pt idx="207">
                  <c:v>0.41599999999999998</c:v>
                </c:pt>
                <c:pt idx="208">
                  <c:v>0.41799999999999998</c:v>
                </c:pt>
                <c:pt idx="209">
                  <c:v>0.42</c:v>
                </c:pt>
                <c:pt idx="210">
                  <c:v>0.42199999999999999</c:v>
                </c:pt>
                <c:pt idx="211">
                  <c:v>0.42399999999999999</c:v>
                </c:pt>
                <c:pt idx="212">
                  <c:v>0.42599999999999999</c:v>
                </c:pt>
                <c:pt idx="213">
                  <c:v>0.42799999999999999</c:v>
                </c:pt>
                <c:pt idx="214">
                  <c:v>0.43</c:v>
                </c:pt>
                <c:pt idx="215">
                  <c:v>0.432</c:v>
                </c:pt>
                <c:pt idx="216">
                  <c:v>0.434</c:v>
                </c:pt>
                <c:pt idx="217">
                  <c:v>0.436</c:v>
                </c:pt>
                <c:pt idx="218">
                  <c:v>0.438</c:v>
                </c:pt>
                <c:pt idx="219">
                  <c:v>0.44</c:v>
                </c:pt>
                <c:pt idx="220">
                  <c:v>0.442</c:v>
                </c:pt>
                <c:pt idx="221">
                  <c:v>0.44400000000000001</c:v>
                </c:pt>
                <c:pt idx="222">
                  <c:v>0.44600000000000001</c:v>
                </c:pt>
                <c:pt idx="223">
                  <c:v>0.44800000000000001</c:v>
                </c:pt>
                <c:pt idx="224">
                  <c:v>0.45</c:v>
                </c:pt>
                <c:pt idx="225">
                  <c:v>0.45200000000000001</c:v>
                </c:pt>
                <c:pt idx="226">
                  <c:v>0.45400000000000001</c:v>
                </c:pt>
                <c:pt idx="227">
                  <c:v>0.45600000000000002</c:v>
                </c:pt>
                <c:pt idx="228">
                  <c:v>0.45800000000000002</c:v>
                </c:pt>
                <c:pt idx="229">
                  <c:v>0.46</c:v>
                </c:pt>
                <c:pt idx="230">
                  <c:v>0.46200000000000002</c:v>
                </c:pt>
                <c:pt idx="231">
                  <c:v>0.46400000000000002</c:v>
                </c:pt>
                <c:pt idx="232">
                  <c:v>0.46600000000000003</c:v>
                </c:pt>
                <c:pt idx="233">
                  <c:v>0.46800000000000003</c:v>
                </c:pt>
                <c:pt idx="234">
                  <c:v>0.47</c:v>
                </c:pt>
                <c:pt idx="235">
                  <c:v>0.47199999999999998</c:v>
                </c:pt>
                <c:pt idx="236">
                  <c:v>0.47399999999999998</c:v>
                </c:pt>
                <c:pt idx="237">
                  <c:v>0.47599999999999998</c:v>
                </c:pt>
                <c:pt idx="238">
                  <c:v>0.47799999999999998</c:v>
                </c:pt>
                <c:pt idx="239">
                  <c:v>0.48</c:v>
                </c:pt>
                <c:pt idx="240">
                  <c:v>0.48199999999999998</c:v>
                </c:pt>
                <c:pt idx="241">
                  <c:v>0.48399999999999999</c:v>
                </c:pt>
                <c:pt idx="242">
                  <c:v>0.48599999999999999</c:v>
                </c:pt>
                <c:pt idx="243">
                  <c:v>0.48799999999999999</c:v>
                </c:pt>
                <c:pt idx="244">
                  <c:v>0.49</c:v>
                </c:pt>
                <c:pt idx="245">
                  <c:v>0.49199999999999999</c:v>
                </c:pt>
                <c:pt idx="246">
                  <c:v>0.49399999999999999</c:v>
                </c:pt>
                <c:pt idx="247">
                  <c:v>0.496</c:v>
                </c:pt>
                <c:pt idx="248">
                  <c:v>0.498</c:v>
                </c:pt>
                <c:pt idx="249">
                  <c:v>0.5</c:v>
                </c:pt>
                <c:pt idx="250">
                  <c:v>0.502</c:v>
                </c:pt>
                <c:pt idx="251">
                  <c:v>0.504</c:v>
                </c:pt>
                <c:pt idx="252">
                  <c:v>0.50600000000000001</c:v>
                </c:pt>
                <c:pt idx="253">
                  <c:v>0.50800000000000001</c:v>
                </c:pt>
                <c:pt idx="254">
                  <c:v>0.51</c:v>
                </c:pt>
                <c:pt idx="255">
                  <c:v>0.51200000000000001</c:v>
                </c:pt>
                <c:pt idx="256">
                  <c:v>0.51400000000000001</c:v>
                </c:pt>
                <c:pt idx="257">
                  <c:v>0.51600000000000001</c:v>
                </c:pt>
                <c:pt idx="258">
                  <c:v>0.51800000000000002</c:v>
                </c:pt>
                <c:pt idx="259">
                  <c:v>0.52</c:v>
                </c:pt>
                <c:pt idx="260">
                  <c:v>0.52200000000000002</c:v>
                </c:pt>
                <c:pt idx="261">
                  <c:v>0.52400000000000002</c:v>
                </c:pt>
                <c:pt idx="262">
                  <c:v>0.52600000000000002</c:v>
                </c:pt>
                <c:pt idx="263">
                  <c:v>0.52800000000000002</c:v>
                </c:pt>
                <c:pt idx="264">
                  <c:v>0.53</c:v>
                </c:pt>
                <c:pt idx="265">
                  <c:v>0.53200000000000003</c:v>
                </c:pt>
                <c:pt idx="266">
                  <c:v>0.53400000000000003</c:v>
                </c:pt>
                <c:pt idx="267">
                  <c:v>0.53600000000000003</c:v>
                </c:pt>
                <c:pt idx="268">
                  <c:v>0.53800000000000003</c:v>
                </c:pt>
                <c:pt idx="269">
                  <c:v>0.54</c:v>
                </c:pt>
                <c:pt idx="270">
                  <c:v>0.54200000000000004</c:v>
                </c:pt>
                <c:pt idx="271">
                  <c:v>0.54400000000000004</c:v>
                </c:pt>
                <c:pt idx="272">
                  <c:v>0.54600000000000004</c:v>
                </c:pt>
                <c:pt idx="273">
                  <c:v>0.54800000000000004</c:v>
                </c:pt>
                <c:pt idx="274">
                  <c:v>0.55000000000000004</c:v>
                </c:pt>
                <c:pt idx="275">
                  <c:v>0.55200000000000005</c:v>
                </c:pt>
                <c:pt idx="276">
                  <c:v>0.55400000000000005</c:v>
                </c:pt>
                <c:pt idx="277">
                  <c:v>0.55600000000000005</c:v>
                </c:pt>
                <c:pt idx="278">
                  <c:v>0.55800000000000005</c:v>
                </c:pt>
                <c:pt idx="279">
                  <c:v>0.56000000000000005</c:v>
                </c:pt>
                <c:pt idx="280">
                  <c:v>0.56200000000000006</c:v>
                </c:pt>
                <c:pt idx="281">
                  <c:v>0.56399999999999995</c:v>
                </c:pt>
                <c:pt idx="282">
                  <c:v>0.56599999999999995</c:v>
                </c:pt>
                <c:pt idx="283">
                  <c:v>0.56799999999999995</c:v>
                </c:pt>
                <c:pt idx="284">
                  <c:v>0.56999999999999995</c:v>
                </c:pt>
                <c:pt idx="285">
                  <c:v>0.57199999999999995</c:v>
                </c:pt>
                <c:pt idx="286">
                  <c:v>0.57399999999999995</c:v>
                </c:pt>
                <c:pt idx="287">
                  <c:v>0.57599999999999996</c:v>
                </c:pt>
                <c:pt idx="288">
                  <c:v>0.57799999999999996</c:v>
                </c:pt>
                <c:pt idx="289">
                  <c:v>0.57999999999999996</c:v>
                </c:pt>
                <c:pt idx="290">
                  <c:v>0.58199999999999996</c:v>
                </c:pt>
                <c:pt idx="291">
                  <c:v>0.58399999999999996</c:v>
                </c:pt>
                <c:pt idx="292">
                  <c:v>0.58599999999999997</c:v>
                </c:pt>
                <c:pt idx="293">
                  <c:v>0.58799999999999997</c:v>
                </c:pt>
                <c:pt idx="294">
                  <c:v>0.59</c:v>
                </c:pt>
                <c:pt idx="295">
                  <c:v>0.59199999999999997</c:v>
                </c:pt>
                <c:pt idx="296">
                  <c:v>0.59399999999999997</c:v>
                </c:pt>
                <c:pt idx="297">
                  <c:v>0.59599999999999997</c:v>
                </c:pt>
                <c:pt idx="298">
                  <c:v>0.59799999999999998</c:v>
                </c:pt>
                <c:pt idx="299">
                  <c:v>0.6</c:v>
                </c:pt>
                <c:pt idx="300">
                  <c:v>0.60199999999999998</c:v>
                </c:pt>
                <c:pt idx="301">
                  <c:v>0.60399999999999998</c:v>
                </c:pt>
                <c:pt idx="302">
                  <c:v>0.60599999999999998</c:v>
                </c:pt>
                <c:pt idx="303">
                  <c:v>0.60799999999999998</c:v>
                </c:pt>
                <c:pt idx="304">
                  <c:v>0.61</c:v>
                </c:pt>
                <c:pt idx="305">
                  <c:v>0.61199999999999999</c:v>
                </c:pt>
                <c:pt idx="306">
                  <c:v>0.61399999999999999</c:v>
                </c:pt>
                <c:pt idx="307">
                  <c:v>0.61599999999999999</c:v>
                </c:pt>
                <c:pt idx="308">
                  <c:v>0.61799999999999999</c:v>
                </c:pt>
                <c:pt idx="309">
                  <c:v>0.62</c:v>
                </c:pt>
                <c:pt idx="310">
                  <c:v>0.622</c:v>
                </c:pt>
                <c:pt idx="311">
                  <c:v>0.624</c:v>
                </c:pt>
                <c:pt idx="312">
                  <c:v>0.626</c:v>
                </c:pt>
                <c:pt idx="313">
                  <c:v>0.628</c:v>
                </c:pt>
                <c:pt idx="314">
                  <c:v>0.63</c:v>
                </c:pt>
                <c:pt idx="315">
                  <c:v>0.63200000000000001</c:v>
                </c:pt>
                <c:pt idx="316">
                  <c:v>0.63400000000000001</c:v>
                </c:pt>
                <c:pt idx="317">
                  <c:v>0.63600000000000001</c:v>
                </c:pt>
                <c:pt idx="318">
                  <c:v>0.63800000000000001</c:v>
                </c:pt>
                <c:pt idx="319">
                  <c:v>0.64</c:v>
                </c:pt>
                <c:pt idx="320">
                  <c:v>0.64200000000000002</c:v>
                </c:pt>
                <c:pt idx="321">
                  <c:v>0.64400000000000002</c:v>
                </c:pt>
                <c:pt idx="322">
                  <c:v>0.64600000000000002</c:v>
                </c:pt>
                <c:pt idx="323">
                  <c:v>0.64800000000000002</c:v>
                </c:pt>
                <c:pt idx="324">
                  <c:v>0.65</c:v>
                </c:pt>
                <c:pt idx="325">
                  <c:v>0.65200000000000002</c:v>
                </c:pt>
                <c:pt idx="326">
                  <c:v>0.65400000000000003</c:v>
                </c:pt>
                <c:pt idx="327">
                  <c:v>0.65600000000000003</c:v>
                </c:pt>
                <c:pt idx="328">
                  <c:v>0.65800000000000003</c:v>
                </c:pt>
                <c:pt idx="329">
                  <c:v>0.66</c:v>
                </c:pt>
                <c:pt idx="330">
                  <c:v>0.66200000000000003</c:v>
                </c:pt>
                <c:pt idx="331">
                  <c:v>0.66400000000000003</c:v>
                </c:pt>
                <c:pt idx="332">
                  <c:v>0.66600000000000004</c:v>
                </c:pt>
                <c:pt idx="333">
                  <c:v>0.66800000000000004</c:v>
                </c:pt>
                <c:pt idx="334">
                  <c:v>0.67</c:v>
                </c:pt>
                <c:pt idx="335">
                  <c:v>0.67200000000000004</c:v>
                </c:pt>
                <c:pt idx="336">
                  <c:v>0.67400000000000004</c:v>
                </c:pt>
                <c:pt idx="337">
                  <c:v>0.67600000000000005</c:v>
                </c:pt>
                <c:pt idx="338">
                  <c:v>0.67800000000000005</c:v>
                </c:pt>
                <c:pt idx="339">
                  <c:v>0.68</c:v>
                </c:pt>
                <c:pt idx="340">
                  <c:v>0.68200000000000005</c:v>
                </c:pt>
                <c:pt idx="341">
                  <c:v>0.68400000000000005</c:v>
                </c:pt>
                <c:pt idx="342">
                  <c:v>0.68600000000000005</c:v>
                </c:pt>
                <c:pt idx="343">
                  <c:v>0.68799999999999994</c:v>
                </c:pt>
                <c:pt idx="344">
                  <c:v>0.69</c:v>
                </c:pt>
                <c:pt idx="345">
                  <c:v>0.69199999999999995</c:v>
                </c:pt>
                <c:pt idx="346">
                  <c:v>0.69399999999999995</c:v>
                </c:pt>
                <c:pt idx="347">
                  <c:v>0.69599999999999995</c:v>
                </c:pt>
                <c:pt idx="348">
                  <c:v>0.69799999999999995</c:v>
                </c:pt>
                <c:pt idx="349">
                  <c:v>0.7</c:v>
                </c:pt>
                <c:pt idx="350">
                  <c:v>0.70199999999999996</c:v>
                </c:pt>
                <c:pt idx="351">
                  <c:v>0.70399999999999996</c:v>
                </c:pt>
                <c:pt idx="352">
                  <c:v>0.70599999999999996</c:v>
                </c:pt>
                <c:pt idx="353">
                  <c:v>0.70799999999999996</c:v>
                </c:pt>
                <c:pt idx="354">
                  <c:v>0.71</c:v>
                </c:pt>
                <c:pt idx="355">
                  <c:v>0.71199999999999997</c:v>
                </c:pt>
                <c:pt idx="356">
                  <c:v>0.71399999999999997</c:v>
                </c:pt>
                <c:pt idx="357">
                  <c:v>0.71599999999999997</c:v>
                </c:pt>
                <c:pt idx="358">
                  <c:v>0.71799999999999997</c:v>
                </c:pt>
                <c:pt idx="359">
                  <c:v>0.72</c:v>
                </c:pt>
                <c:pt idx="360">
                  <c:v>0.72199999999999998</c:v>
                </c:pt>
                <c:pt idx="361">
                  <c:v>0.72399999999999998</c:v>
                </c:pt>
                <c:pt idx="362">
                  <c:v>0.72599999999999998</c:v>
                </c:pt>
                <c:pt idx="363">
                  <c:v>0.72799999999999998</c:v>
                </c:pt>
                <c:pt idx="364">
                  <c:v>0.73</c:v>
                </c:pt>
                <c:pt idx="365">
                  <c:v>0.73199999999999998</c:v>
                </c:pt>
                <c:pt idx="366">
                  <c:v>0.73399999999999999</c:v>
                </c:pt>
                <c:pt idx="367">
                  <c:v>0.73599999999999999</c:v>
                </c:pt>
                <c:pt idx="368">
                  <c:v>0.73799999999999999</c:v>
                </c:pt>
                <c:pt idx="369">
                  <c:v>0.74</c:v>
                </c:pt>
                <c:pt idx="370">
                  <c:v>0.74199999999999999</c:v>
                </c:pt>
                <c:pt idx="371">
                  <c:v>0.74399999999999999</c:v>
                </c:pt>
                <c:pt idx="372">
                  <c:v>0.746</c:v>
                </c:pt>
                <c:pt idx="373">
                  <c:v>0.748</c:v>
                </c:pt>
                <c:pt idx="374">
                  <c:v>0.75</c:v>
                </c:pt>
                <c:pt idx="375">
                  <c:v>0.752</c:v>
                </c:pt>
                <c:pt idx="376">
                  <c:v>0.754</c:v>
                </c:pt>
                <c:pt idx="377">
                  <c:v>0.75600000000000001</c:v>
                </c:pt>
                <c:pt idx="378">
                  <c:v>0.75800000000000001</c:v>
                </c:pt>
                <c:pt idx="379">
                  <c:v>0.76</c:v>
                </c:pt>
                <c:pt idx="380">
                  <c:v>0.76200000000000001</c:v>
                </c:pt>
                <c:pt idx="381">
                  <c:v>0.76400000000000001</c:v>
                </c:pt>
                <c:pt idx="382">
                  <c:v>0.76600000000000001</c:v>
                </c:pt>
                <c:pt idx="383">
                  <c:v>0.76800000000000002</c:v>
                </c:pt>
                <c:pt idx="384">
                  <c:v>0.77</c:v>
                </c:pt>
                <c:pt idx="385">
                  <c:v>0.77200000000000002</c:v>
                </c:pt>
                <c:pt idx="386">
                  <c:v>0.77400000000000002</c:v>
                </c:pt>
                <c:pt idx="387">
                  <c:v>0.77600000000000002</c:v>
                </c:pt>
                <c:pt idx="388">
                  <c:v>0.77800000000000002</c:v>
                </c:pt>
                <c:pt idx="389">
                  <c:v>0.78</c:v>
                </c:pt>
                <c:pt idx="390">
                  <c:v>0.78200000000000003</c:v>
                </c:pt>
                <c:pt idx="391">
                  <c:v>0.78400000000000003</c:v>
                </c:pt>
                <c:pt idx="392">
                  <c:v>0.78600000000000003</c:v>
                </c:pt>
                <c:pt idx="393">
                  <c:v>0.78800000000000003</c:v>
                </c:pt>
                <c:pt idx="394">
                  <c:v>0.79</c:v>
                </c:pt>
                <c:pt idx="395">
                  <c:v>0.79200000000000004</c:v>
                </c:pt>
                <c:pt idx="396">
                  <c:v>0.79400000000000004</c:v>
                </c:pt>
                <c:pt idx="397">
                  <c:v>0.79600000000000004</c:v>
                </c:pt>
                <c:pt idx="398">
                  <c:v>0.79800000000000004</c:v>
                </c:pt>
                <c:pt idx="399">
                  <c:v>0.8</c:v>
                </c:pt>
                <c:pt idx="400">
                  <c:v>0.80200000000000005</c:v>
                </c:pt>
                <c:pt idx="401">
                  <c:v>0.80400000000000005</c:v>
                </c:pt>
                <c:pt idx="402">
                  <c:v>0.80600000000000005</c:v>
                </c:pt>
                <c:pt idx="403">
                  <c:v>0.80800000000000005</c:v>
                </c:pt>
                <c:pt idx="404">
                  <c:v>0.81</c:v>
                </c:pt>
                <c:pt idx="405">
                  <c:v>0.81200000000000006</c:v>
                </c:pt>
                <c:pt idx="406">
                  <c:v>0.81399999999999995</c:v>
                </c:pt>
                <c:pt idx="407">
                  <c:v>0.81599999999999995</c:v>
                </c:pt>
                <c:pt idx="408">
                  <c:v>0.81799999999999995</c:v>
                </c:pt>
                <c:pt idx="409">
                  <c:v>0.82</c:v>
                </c:pt>
                <c:pt idx="410">
                  <c:v>0.82199999999999995</c:v>
                </c:pt>
                <c:pt idx="411">
                  <c:v>0.82399999999999995</c:v>
                </c:pt>
                <c:pt idx="412">
                  <c:v>0.82599999999999996</c:v>
                </c:pt>
                <c:pt idx="413">
                  <c:v>0.82799999999999996</c:v>
                </c:pt>
                <c:pt idx="414">
                  <c:v>0.83</c:v>
                </c:pt>
                <c:pt idx="415">
                  <c:v>0.83199999999999996</c:v>
                </c:pt>
                <c:pt idx="416">
                  <c:v>0.83399999999999996</c:v>
                </c:pt>
                <c:pt idx="417">
                  <c:v>0.83599999999999997</c:v>
                </c:pt>
                <c:pt idx="418">
                  <c:v>0.83799999999999997</c:v>
                </c:pt>
                <c:pt idx="419">
                  <c:v>0.84</c:v>
                </c:pt>
                <c:pt idx="420">
                  <c:v>0.84199999999999997</c:v>
                </c:pt>
                <c:pt idx="421">
                  <c:v>0.84399999999999997</c:v>
                </c:pt>
                <c:pt idx="422">
                  <c:v>0.84599999999999997</c:v>
                </c:pt>
                <c:pt idx="423">
                  <c:v>0.84799999999999998</c:v>
                </c:pt>
                <c:pt idx="424">
                  <c:v>0.85</c:v>
                </c:pt>
                <c:pt idx="425">
                  <c:v>0.85199999999999998</c:v>
                </c:pt>
                <c:pt idx="426">
                  <c:v>0.85399999999999998</c:v>
                </c:pt>
                <c:pt idx="427">
                  <c:v>0.85599999999999998</c:v>
                </c:pt>
                <c:pt idx="428">
                  <c:v>0.85799999999999998</c:v>
                </c:pt>
                <c:pt idx="429">
                  <c:v>0.86</c:v>
                </c:pt>
                <c:pt idx="430">
                  <c:v>0.86199999999999999</c:v>
                </c:pt>
                <c:pt idx="431">
                  <c:v>0.86399999999999999</c:v>
                </c:pt>
                <c:pt idx="432">
                  <c:v>0.86599999999999999</c:v>
                </c:pt>
                <c:pt idx="433">
                  <c:v>0.86799999999999999</c:v>
                </c:pt>
                <c:pt idx="434">
                  <c:v>0.87</c:v>
                </c:pt>
                <c:pt idx="435">
                  <c:v>0.872</c:v>
                </c:pt>
                <c:pt idx="436">
                  <c:v>0.874</c:v>
                </c:pt>
                <c:pt idx="437">
                  <c:v>0.876</c:v>
                </c:pt>
                <c:pt idx="438">
                  <c:v>0.878</c:v>
                </c:pt>
                <c:pt idx="439">
                  <c:v>0.88</c:v>
                </c:pt>
                <c:pt idx="440">
                  <c:v>0.88200000000000001</c:v>
                </c:pt>
                <c:pt idx="441">
                  <c:v>0.88400000000000001</c:v>
                </c:pt>
                <c:pt idx="442">
                  <c:v>0.88600000000000001</c:v>
                </c:pt>
                <c:pt idx="443">
                  <c:v>0.88800000000000001</c:v>
                </c:pt>
                <c:pt idx="444">
                  <c:v>0.89</c:v>
                </c:pt>
                <c:pt idx="445">
                  <c:v>0.89200000000000002</c:v>
                </c:pt>
                <c:pt idx="446">
                  <c:v>0.89400000000000002</c:v>
                </c:pt>
                <c:pt idx="447">
                  <c:v>0.89600000000000002</c:v>
                </c:pt>
                <c:pt idx="448">
                  <c:v>0.89800000000000002</c:v>
                </c:pt>
                <c:pt idx="449">
                  <c:v>0.9</c:v>
                </c:pt>
                <c:pt idx="450">
                  <c:v>0.90200000000000002</c:v>
                </c:pt>
                <c:pt idx="451">
                  <c:v>0.90400000000000003</c:v>
                </c:pt>
                <c:pt idx="452">
                  <c:v>0.90600000000000003</c:v>
                </c:pt>
                <c:pt idx="453">
                  <c:v>0.90800000000000003</c:v>
                </c:pt>
                <c:pt idx="454">
                  <c:v>0.91</c:v>
                </c:pt>
                <c:pt idx="455">
                  <c:v>0.91200000000000003</c:v>
                </c:pt>
                <c:pt idx="456">
                  <c:v>0.91400000000000003</c:v>
                </c:pt>
                <c:pt idx="457">
                  <c:v>0.91600000000000004</c:v>
                </c:pt>
                <c:pt idx="458">
                  <c:v>0.91800000000000004</c:v>
                </c:pt>
                <c:pt idx="459">
                  <c:v>0.92</c:v>
                </c:pt>
                <c:pt idx="460">
                  <c:v>0.92200000000000004</c:v>
                </c:pt>
                <c:pt idx="461">
                  <c:v>0.92400000000000004</c:v>
                </c:pt>
                <c:pt idx="462">
                  <c:v>0.92600000000000005</c:v>
                </c:pt>
                <c:pt idx="463">
                  <c:v>0.92800000000000005</c:v>
                </c:pt>
                <c:pt idx="464">
                  <c:v>0.93</c:v>
                </c:pt>
                <c:pt idx="465">
                  <c:v>0.93200000000000005</c:v>
                </c:pt>
                <c:pt idx="466">
                  <c:v>0.93400000000000005</c:v>
                </c:pt>
                <c:pt idx="467">
                  <c:v>0.93600000000000005</c:v>
                </c:pt>
                <c:pt idx="468">
                  <c:v>0.93799999999999994</c:v>
                </c:pt>
                <c:pt idx="469">
                  <c:v>0.94</c:v>
                </c:pt>
                <c:pt idx="470">
                  <c:v>0.94199999999999995</c:v>
                </c:pt>
                <c:pt idx="471">
                  <c:v>0.94399999999999995</c:v>
                </c:pt>
                <c:pt idx="472">
                  <c:v>0.94599999999999995</c:v>
                </c:pt>
                <c:pt idx="473">
                  <c:v>0.94799999999999995</c:v>
                </c:pt>
                <c:pt idx="474">
                  <c:v>0.95</c:v>
                </c:pt>
                <c:pt idx="475">
                  <c:v>0.95199999999999996</c:v>
                </c:pt>
                <c:pt idx="476">
                  <c:v>0.95399999999999996</c:v>
                </c:pt>
                <c:pt idx="477">
                  <c:v>0.95599999999999996</c:v>
                </c:pt>
                <c:pt idx="478">
                  <c:v>0.95799999999999996</c:v>
                </c:pt>
                <c:pt idx="479">
                  <c:v>0.96</c:v>
                </c:pt>
                <c:pt idx="480">
                  <c:v>0.96199999999999997</c:v>
                </c:pt>
                <c:pt idx="481">
                  <c:v>0.96399999999999997</c:v>
                </c:pt>
                <c:pt idx="482">
                  <c:v>0.96599999999999997</c:v>
                </c:pt>
                <c:pt idx="483">
                  <c:v>0.96799999999999997</c:v>
                </c:pt>
                <c:pt idx="484">
                  <c:v>0.97</c:v>
                </c:pt>
                <c:pt idx="485">
                  <c:v>0.97199999999999998</c:v>
                </c:pt>
                <c:pt idx="486">
                  <c:v>0.97399999999999998</c:v>
                </c:pt>
                <c:pt idx="487">
                  <c:v>0.97599999999999998</c:v>
                </c:pt>
                <c:pt idx="488">
                  <c:v>0.97799999999999998</c:v>
                </c:pt>
                <c:pt idx="489">
                  <c:v>0.98</c:v>
                </c:pt>
                <c:pt idx="490">
                  <c:v>0.98199999999999998</c:v>
                </c:pt>
                <c:pt idx="491">
                  <c:v>0.98399999999999999</c:v>
                </c:pt>
                <c:pt idx="492">
                  <c:v>0.98599999999999999</c:v>
                </c:pt>
                <c:pt idx="493">
                  <c:v>0.98799999999999999</c:v>
                </c:pt>
                <c:pt idx="494">
                  <c:v>0.99</c:v>
                </c:pt>
                <c:pt idx="495">
                  <c:v>0.99199999999999999</c:v>
                </c:pt>
                <c:pt idx="496">
                  <c:v>0.99399999999999999</c:v>
                </c:pt>
                <c:pt idx="497">
                  <c:v>0.996</c:v>
                </c:pt>
                <c:pt idx="498">
                  <c:v>0.998</c:v>
                </c:pt>
                <c:pt idx="499">
                  <c:v>1</c:v>
                </c:pt>
                <c:pt idx="500">
                  <c:v>1.002</c:v>
                </c:pt>
                <c:pt idx="501">
                  <c:v>1.004</c:v>
                </c:pt>
                <c:pt idx="502">
                  <c:v>1.006</c:v>
                </c:pt>
                <c:pt idx="503">
                  <c:v>1.008</c:v>
                </c:pt>
                <c:pt idx="504">
                  <c:v>1.01</c:v>
                </c:pt>
                <c:pt idx="505">
                  <c:v>1.012</c:v>
                </c:pt>
                <c:pt idx="506">
                  <c:v>1.014</c:v>
                </c:pt>
                <c:pt idx="507">
                  <c:v>1.016</c:v>
                </c:pt>
                <c:pt idx="508">
                  <c:v>1.018</c:v>
                </c:pt>
                <c:pt idx="509">
                  <c:v>1.02</c:v>
                </c:pt>
                <c:pt idx="510">
                  <c:v>1.022</c:v>
                </c:pt>
                <c:pt idx="511">
                  <c:v>1.024</c:v>
                </c:pt>
                <c:pt idx="512">
                  <c:v>1.026</c:v>
                </c:pt>
                <c:pt idx="513">
                  <c:v>1.028</c:v>
                </c:pt>
                <c:pt idx="514">
                  <c:v>1.03</c:v>
                </c:pt>
                <c:pt idx="515">
                  <c:v>1.032</c:v>
                </c:pt>
                <c:pt idx="516">
                  <c:v>1.034</c:v>
                </c:pt>
                <c:pt idx="517">
                  <c:v>1.036</c:v>
                </c:pt>
                <c:pt idx="518">
                  <c:v>1.038</c:v>
                </c:pt>
                <c:pt idx="519">
                  <c:v>1.04</c:v>
                </c:pt>
                <c:pt idx="520">
                  <c:v>1.042</c:v>
                </c:pt>
                <c:pt idx="521">
                  <c:v>1.044</c:v>
                </c:pt>
                <c:pt idx="522">
                  <c:v>1.046</c:v>
                </c:pt>
                <c:pt idx="523">
                  <c:v>1.048</c:v>
                </c:pt>
                <c:pt idx="524">
                  <c:v>1.05</c:v>
                </c:pt>
                <c:pt idx="525">
                  <c:v>1.052</c:v>
                </c:pt>
                <c:pt idx="526">
                  <c:v>1.054</c:v>
                </c:pt>
                <c:pt idx="527">
                  <c:v>1.056</c:v>
                </c:pt>
                <c:pt idx="528">
                  <c:v>1.0580000000000001</c:v>
                </c:pt>
                <c:pt idx="529">
                  <c:v>1.06</c:v>
                </c:pt>
                <c:pt idx="530">
                  <c:v>1.0620000000000001</c:v>
                </c:pt>
                <c:pt idx="531">
                  <c:v>1.0640000000000001</c:v>
                </c:pt>
                <c:pt idx="532">
                  <c:v>1.0660000000000001</c:v>
                </c:pt>
                <c:pt idx="533">
                  <c:v>1.0680000000000001</c:v>
                </c:pt>
                <c:pt idx="534">
                  <c:v>1.07</c:v>
                </c:pt>
                <c:pt idx="535">
                  <c:v>1.0720000000000001</c:v>
                </c:pt>
                <c:pt idx="536">
                  <c:v>1.0740000000000001</c:v>
                </c:pt>
                <c:pt idx="537">
                  <c:v>1.0760000000000001</c:v>
                </c:pt>
                <c:pt idx="538">
                  <c:v>1.0780000000000001</c:v>
                </c:pt>
                <c:pt idx="539">
                  <c:v>1.08</c:v>
                </c:pt>
                <c:pt idx="540">
                  <c:v>1.0820000000000001</c:v>
                </c:pt>
                <c:pt idx="541">
                  <c:v>1.0840000000000001</c:v>
                </c:pt>
                <c:pt idx="542">
                  <c:v>1.0860000000000001</c:v>
                </c:pt>
                <c:pt idx="543">
                  <c:v>1.0880000000000001</c:v>
                </c:pt>
                <c:pt idx="544">
                  <c:v>1.0900000000000001</c:v>
                </c:pt>
                <c:pt idx="545">
                  <c:v>1.0920000000000001</c:v>
                </c:pt>
                <c:pt idx="546">
                  <c:v>1.0940000000000001</c:v>
                </c:pt>
                <c:pt idx="547">
                  <c:v>1.0960000000000001</c:v>
                </c:pt>
                <c:pt idx="548">
                  <c:v>1.0980000000000001</c:v>
                </c:pt>
                <c:pt idx="549">
                  <c:v>1.1000000000000001</c:v>
                </c:pt>
                <c:pt idx="550">
                  <c:v>1.1020000000000001</c:v>
                </c:pt>
                <c:pt idx="551">
                  <c:v>1.1040000000000001</c:v>
                </c:pt>
                <c:pt idx="552">
                  <c:v>1.1060000000000001</c:v>
                </c:pt>
                <c:pt idx="553">
                  <c:v>1.1080000000000001</c:v>
                </c:pt>
                <c:pt idx="554">
                  <c:v>1.1100000000000001</c:v>
                </c:pt>
                <c:pt idx="555">
                  <c:v>1.1120000000000001</c:v>
                </c:pt>
                <c:pt idx="556">
                  <c:v>1.1140000000000001</c:v>
                </c:pt>
                <c:pt idx="557">
                  <c:v>1.1160000000000001</c:v>
                </c:pt>
                <c:pt idx="558">
                  <c:v>1.1180000000000001</c:v>
                </c:pt>
                <c:pt idx="559">
                  <c:v>1.1200000000000001</c:v>
                </c:pt>
                <c:pt idx="560">
                  <c:v>1.1220000000000001</c:v>
                </c:pt>
                <c:pt idx="561">
                  <c:v>1.1240000000000001</c:v>
                </c:pt>
                <c:pt idx="562">
                  <c:v>1.1259999999999999</c:v>
                </c:pt>
                <c:pt idx="563">
                  <c:v>1.1279999999999999</c:v>
                </c:pt>
                <c:pt idx="564">
                  <c:v>1.1299999999999999</c:v>
                </c:pt>
                <c:pt idx="565">
                  <c:v>1.1319999999999999</c:v>
                </c:pt>
                <c:pt idx="566">
                  <c:v>1.1339999999999999</c:v>
                </c:pt>
                <c:pt idx="567">
                  <c:v>1.1359999999999999</c:v>
                </c:pt>
                <c:pt idx="568">
                  <c:v>1.1379999999999999</c:v>
                </c:pt>
                <c:pt idx="569">
                  <c:v>1.1399999999999999</c:v>
                </c:pt>
                <c:pt idx="570">
                  <c:v>1.1419999999999999</c:v>
                </c:pt>
                <c:pt idx="571">
                  <c:v>1.1439999999999999</c:v>
                </c:pt>
                <c:pt idx="572">
                  <c:v>1.1459999999999999</c:v>
                </c:pt>
                <c:pt idx="573">
                  <c:v>1.1479999999999999</c:v>
                </c:pt>
                <c:pt idx="574">
                  <c:v>1.1499999999999999</c:v>
                </c:pt>
                <c:pt idx="575">
                  <c:v>1.1519999999999999</c:v>
                </c:pt>
                <c:pt idx="576">
                  <c:v>1.1539999999999999</c:v>
                </c:pt>
                <c:pt idx="577">
                  <c:v>1.1559999999999999</c:v>
                </c:pt>
                <c:pt idx="578">
                  <c:v>1.1579999999999999</c:v>
                </c:pt>
                <c:pt idx="579">
                  <c:v>1.1599999999999999</c:v>
                </c:pt>
                <c:pt idx="580">
                  <c:v>1.1619999999999999</c:v>
                </c:pt>
                <c:pt idx="581">
                  <c:v>1.1639999999999999</c:v>
                </c:pt>
                <c:pt idx="582">
                  <c:v>1.1659999999999999</c:v>
                </c:pt>
                <c:pt idx="583">
                  <c:v>1.1679999999999999</c:v>
                </c:pt>
                <c:pt idx="584">
                  <c:v>1.17</c:v>
                </c:pt>
                <c:pt idx="585">
                  <c:v>1.1719999999999999</c:v>
                </c:pt>
                <c:pt idx="586">
                  <c:v>1.1739999999999999</c:v>
                </c:pt>
                <c:pt idx="587">
                  <c:v>1.1759999999999999</c:v>
                </c:pt>
                <c:pt idx="588">
                  <c:v>1.1779999999999999</c:v>
                </c:pt>
                <c:pt idx="589">
                  <c:v>1.18</c:v>
                </c:pt>
                <c:pt idx="590">
                  <c:v>1.1819999999999999</c:v>
                </c:pt>
                <c:pt idx="591">
                  <c:v>1.1839999999999999</c:v>
                </c:pt>
                <c:pt idx="592">
                  <c:v>1.1859999999999999</c:v>
                </c:pt>
                <c:pt idx="593">
                  <c:v>1.1879999999999999</c:v>
                </c:pt>
                <c:pt idx="594">
                  <c:v>1.19</c:v>
                </c:pt>
                <c:pt idx="595">
                  <c:v>1.1919999999999999</c:v>
                </c:pt>
                <c:pt idx="596">
                  <c:v>1.194</c:v>
                </c:pt>
                <c:pt idx="597">
                  <c:v>1.196</c:v>
                </c:pt>
                <c:pt idx="598">
                  <c:v>1.198</c:v>
                </c:pt>
                <c:pt idx="599">
                  <c:v>1.2</c:v>
                </c:pt>
              </c:numCache>
            </c:numRef>
          </c:xVal>
          <c:yVal>
            <c:numRef>
              <c:f>'0.1'!$B$5:$B$604</c:f>
              <c:numCache>
                <c:formatCode>General</c:formatCode>
                <c:ptCount val="600"/>
                <c:pt idx="0">
                  <c:v>1.00649464025833E-2</c:v>
                </c:pt>
                <c:pt idx="1">
                  <c:v>3.5710303863578598E-4</c:v>
                </c:pt>
                <c:pt idx="2">
                  <c:v>2.6942159854345199E-4</c:v>
                </c:pt>
                <c:pt idx="3">
                  <c:v>2.3060718339337999E-4</c:v>
                </c:pt>
                <c:pt idx="4">
                  <c:v>2.0491441624393E-4</c:v>
                </c:pt>
                <c:pt idx="5">
                  <c:v>1.87032741109263E-4</c:v>
                </c:pt>
                <c:pt idx="6">
                  <c:v>1.7407379144672601E-4</c:v>
                </c:pt>
                <c:pt idx="7">
                  <c:v>1.6422228100923099E-4</c:v>
                </c:pt>
                <c:pt idx="8">
                  <c:v>1.5621503300671099E-4</c:v>
                </c:pt>
                <c:pt idx="9">
                  <c:v>1.4965531072674401E-4</c:v>
                </c:pt>
                <c:pt idx="10">
                  <c:v>1.44290646863655E-4</c:v>
                </c:pt>
                <c:pt idx="11">
                  <c:v>1.3978268080180599E-4</c:v>
                </c:pt>
                <c:pt idx="12">
                  <c:v>1.36068313258062E-4</c:v>
                </c:pt>
                <c:pt idx="13">
                  <c:v>1.3294854645467299E-4</c:v>
                </c:pt>
                <c:pt idx="14">
                  <c:v>1.3194589064273099E-4</c:v>
                </c:pt>
                <c:pt idx="15">
                  <c:v>1.2831488995546699E-4</c:v>
                </c:pt>
                <c:pt idx="16">
                  <c:v>1.2759958437152E-4</c:v>
                </c:pt>
                <c:pt idx="17">
                  <c:v>1.24902845539963E-4</c:v>
                </c:pt>
                <c:pt idx="18">
                  <c:v>1.2431537488016199E-4</c:v>
                </c:pt>
                <c:pt idx="19">
                  <c:v>1.22028208668542E-4</c:v>
                </c:pt>
                <c:pt idx="20">
                  <c:v>1.21517542052948E-4</c:v>
                </c:pt>
                <c:pt idx="21">
                  <c:v>1.19609455430821E-4</c:v>
                </c:pt>
                <c:pt idx="22">
                  <c:v>1.19185277731789E-4</c:v>
                </c:pt>
                <c:pt idx="23">
                  <c:v>1.1770001662030701E-4</c:v>
                </c:pt>
                <c:pt idx="24">
                  <c:v>1.17371890901699E-4</c:v>
                </c:pt>
                <c:pt idx="25">
                  <c:v>1.16533345896101E-4</c:v>
                </c:pt>
                <c:pt idx="26">
                  <c:v>1.1540463767388599E-4</c:v>
                </c:pt>
                <c:pt idx="27">
                  <c:v>1.15106537326007E-4</c:v>
                </c:pt>
                <c:pt idx="28">
                  <c:v>1.14228576933767E-4</c:v>
                </c:pt>
                <c:pt idx="29">
                  <c:v>1.13993923915833E-4</c:v>
                </c:pt>
                <c:pt idx="30">
                  <c:v>1.1345855207134E-4</c:v>
                </c:pt>
                <c:pt idx="31">
                  <c:v>1.1296354192029399E-4</c:v>
                </c:pt>
                <c:pt idx="32">
                  <c:v>1.12525380254728E-4</c:v>
                </c:pt>
                <c:pt idx="33">
                  <c:v>1.1213727583643999E-4</c:v>
                </c:pt>
                <c:pt idx="34">
                  <c:v>1.11797821542155E-4</c:v>
                </c:pt>
                <c:pt idx="35">
                  <c:v>1.1149625219677801E-4</c:v>
                </c:pt>
                <c:pt idx="36">
                  <c:v>1.1122449695314001E-4</c:v>
                </c:pt>
                <c:pt idx="37">
                  <c:v>1.10977667322021E-4</c:v>
                </c:pt>
                <c:pt idx="38">
                  <c:v>1.10752440271083E-4</c:v>
                </c:pt>
                <c:pt idx="39">
                  <c:v>1.10544512145319E-4</c:v>
                </c:pt>
                <c:pt idx="40">
                  <c:v>1.1035028197886499E-4</c:v>
                </c:pt>
                <c:pt idx="41">
                  <c:v>1.1016410430384101E-4</c:v>
                </c:pt>
                <c:pt idx="42">
                  <c:v>1.0998690417408399E-4</c:v>
                </c:pt>
                <c:pt idx="43">
                  <c:v>1.09818991644611E-4</c:v>
                </c:pt>
                <c:pt idx="44">
                  <c:v>1.0966198833293699E-4</c:v>
                </c:pt>
                <c:pt idx="45">
                  <c:v>1.0952211752170701E-4</c:v>
                </c:pt>
                <c:pt idx="46">
                  <c:v>1.0940177542584E-4</c:v>
                </c:pt>
                <c:pt idx="47">
                  <c:v>1.0930112088266099E-4</c:v>
                </c:pt>
                <c:pt idx="48">
                  <c:v>1.09218251679319E-4</c:v>
                </c:pt>
                <c:pt idx="49">
                  <c:v>1.09148555985206E-4</c:v>
                </c:pt>
                <c:pt idx="50">
                  <c:v>1.0908805104988E-4</c:v>
                </c:pt>
                <c:pt idx="51">
                  <c:v>1.09034898406772E-4</c:v>
                </c:pt>
                <c:pt idx="52">
                  <c:v>1.0898749553918401E-4</c:v>
                </c:pt>
                <c:pt idx="53">
                  <c:v>1.08949351509654E-4</c:v>
                </c:pt>
                <c:pt idx="54">
                  <c:v>1.0891627439011799E-4</c:v>
                </c:pt>
                <c:pt idx="55">
                  <c:v>1.0888775024021499E-4</c:v>
                </c:pt>
                <c:pt idx="56">
                  <c:v>1.0886195260763299E-4</c:v>
                </c:pt>
                <c:pt idx="57">
                  <c:v>1.0883184189863399E-4</c:v>
                </c:pt>
                <c:pt idx="58">
                  <c:v>1.08797880293547E-4</c:v>
                </c:pt>
                <c:pt idx="59">
                  <c:v>1.0876089153395299E-4</c:v>
                </c:pt>
                <c:pt idx="60">
                  <c:v>1.08718408718339E-4</c:v>
                </c:pt>
                <c:pt idx="61">
                  <c:v>1.0867739648095E-4</c:v>
                </c:pt>
                <c:pt idx="62">
                  <c:v>1.08637398487704E-4</c:v>
                </c:pt>
                <c:pt idx="63">
                  <c:v>1.08589029015601E-4</c:v>
                </c:pt>
                <c:pt idx="64">
                  <c:v>1.0853863281665E-4</c:v>
                </c:pt>
                <c:pt idx="65">
                  <c:v>1.08491739170727E-4</c:v>
                </c:pt>
                <c:pt idx="66">
                  <c:v>1.0844577790918499E-4</c:v>
                </c:pt>
                <c:pt idx="67">
                  <c:v>1.08398998380935E-4</c:v>
                </c:pt>
                <c:pt idx="68">
                  <c:v>1.0835255512729301E-4</c:v>
                </c:pt>
                <c:pt idx="69">
                  <c:v>1.08308928964824E-4</c:v>
                </c:pt>
                <c:pt idx="70">
                  <c:v>1.0826985357059799E-4</c:v>
                </c:pt>
                <c:pt idx="71">
                  <c:v>1.08234564140125E-4</c:v>
                </c:pt>
                <c:pt idx="72">
                  <c:v>1.08203083060148E-4</c:v>
                </c:pt>
                <c:pt idx="73">
                  <c:v>1.08174841212047E-4</c:v>
                </c:pt>
                <c:pt idx="74">
                  <c:v>1.0814956443891E-4</c:v>
                </c:pt>
                <c:pt idx="75">
                  <c:v>1.0812543287611801E-4</c:v>
                </c:pt>
                <c:pt idx="76">
                  <c:v>1.08102935024766E-4</c:v>
                </c:pt>
                <c:pt idx="77">
                  <c:v>1.08083288565921E-4</c:v>
                </c:pt>
                <c:pt idx="78">
                  <c:v>1.08065920278893E-4</c:v>
                </c:pt>
                <c:pt idx="79">
                  <c:v>1.08049359424413E-4</c:v>
                </c:pt>
                <c:pt idx="80">
                  <c:v>1.08032752983393E-4</c:v>
                </c:pt>
                <c:pt idx="81">
                  <c:v>1.08017338890164E-4</c:v>
                </c:pt>
                <c:pt idx="82">
                  <c:v>1.08003233684837E-4</c:v>
                </c:pt>
                <c:pt idx="83">
                  <c:v>1.07988831428481E-4</c:v>
                </c:pt>
                <c:pt idx="84">
                  <c:v>1.07973442015629E-4</c:v>
                </c:pt>
                <c:pt idx="85">
                  <c:v>1.07956654787533E-4</c:v>
                </c:pt>
                <c:pt idx="86">
                  <c:v>1.0793794680103201E-4</c:v>
                </c:pt>
                <c:pt idx="87">
                  <c:v>1.07917935343385E-4</c:v>
                </c:pt>
                <c:pt idx="88">
                  <c:v>1.07897023786351E-4</c:v>
                </c:pt>
                <c:pt idx="89">
                  <c:v>1.0787549071304999E-4</c:v>
                </c:pt>
                <c:pt idx="90">
                  <c:v>1.07853328449406E-4</c:v>
                </c:pt>
                <c:pt idx="91">
                  <c:v>1.0783003817334401E-4</c:v>
                </c:pt>
                <c:pt idx="92">
                  <c:v>1.07805254740519E-4</c:v>
                </c:pt>
                <c:pt idx="93">
                  <c:v>1.0777905643538801E-4</c:v>
                </c:pt>
                <c:pt idx="94">
                  <c:v>1.07751243441373E-4</c:v>
                </c:pt>
                <c:pt idx="95">
                  <c:v>1.07721604860013E-4</c:v>
                </c:pt>
                <c:pt idx="96">
                  <c:v>1.07689554242129E-4</c:v>
                </c:pt>
                <c:pt idx="97">
                  <c:v>1.07655363121991E-4</c:v>
                </c:pt>
                <c:pt idx="98">
                  <c:v>1.0762006027941901E-4</c:v>
                </c:pt>
                <c:pt idx="99">
                  <c:v>1.07583314023345E-4</c:v>
                </c:pt>
                <c:pt idx="100">
                  <c:v>1.07543337602644E-4</c:v>
                </c:pt>
                <c:pt idx="101">
                  <c:v>1.07501265921714E-4</c:v>
                </c:pt>
                <c:pt idx="102">
                  <c:v>1.07457450579404E-4</c:v>
                </c:pt>
                <c:pt idx="103">
                  <c:v>1.07413326945582E-4</c:v>
                </c:pt>
                <c:pt idx="104">
                  <c:v>1.07369717967693E-4</c:v>
                </c:pt>
                <c:pt idx="105">
                  <c:v>1.07326677085111E-4</c:v>
                </c:pt>
                <c:pt idx="106">
                  <c:v>1.07283903432118E-4</c:v>
                </c:pt>
                <c:pt idx="107">
                  <c:v>1.07241086378317E-4</c:v>
                </c:pt>
                <c:pt idx="108">
                  <c:v>1.07197536624262E-4</c:v>
                </c:pt>
                <c:pt idx="109">
                  <c:v>1.0715287873802999E-4</c:v>
                </c:pt>
                <c:pt idx="110">
                  <c:v>1.0710647046206601E-4</c:v>
                </c:pt>
                <c:pt idx="111">
                  <c:v>1.07057720684909E-4</c:v>
                </c:pt>
                <c:pt idx="112">
                  <c:v>1.07008253198524E-4</c:v>
                </c:pt>
                <c:pt idx="113">
                  <c:v>1.06958130015999E-4</c:v>
                </c:pt>
                <c:pt idx="114">
                  <c:v>1.0690727572676799E-4</c:v>
                </c:pt>
                <c:pt idx="115">
                  <c:v>1.06855631855883E-4</c:v>
                </c:pt>
                <c:pt idx="116">
                  <c:v>1.0680301459719901E-4</c:v>
                </c:pt>
                <c:pt idx="117">
                  <c:v>1.0674952011037999E-4</c:v>
                </c:pt>
                <c:pt idx="118">
                  <c:v>1.06694784766425E-4</c:v>
                </c:pt>
                <c:pt idx="119">
                  <c:v>1.06639084575135E-4</c:v>
                </c:pt>
                <c:pt idx="120">
                  <c:v>1.06582518648057E-4</c:v>
                </c:pt>
                <c:pt idx="121">
                  <c:v>1.065251006574E-4</c:v>
                </c:pt>
                <c:pt idx="122">
                  <c:v>1.0646677395661101E-4</c:v>
                </c:pt>
                <c:pt idx="123">
                  <c:v>1.0640724701837001E-4</c:v>
                </c:pt>
                <c:pt idx="124">
                  <c:v>1.0634652255998601E-4</c:v>
                </c:pt>
                <c:pt idx="125">
                  <c:v>1.06285129433191E-4</c:v>
                </c:pt>
                <c:pt idx="126">
                  <c:v>1.0622311944736099E-4</c:v>
                </c:pt>
                <c:pt idx="127">
                  <c:v>1.0616055578877E-4</c:v>
                </c:pt>
                <c:pt idx="128">
                  <c:v>1.06097425040598E-4</c:v>
                </c:pt>
                <c:pt idx="129">
                  <c:v>1.06034613664167E-4</c:v>
                </c:pt>
                <c:pt idx="130">
                  <c:v>1.05972803200595E-4</c:v>
                </c:pt>
                <c:pt idx="131">
                  <c:v>1.0591116187833099E-4</c:v>
                </c:pt>
                <c:pt idx="132">
                  <c:v>1.05848291553381E-4</c:v>
                </c:pt>
                <c:pt idx="133">
                  <c:v>1.057839911058E-4</c:v>
                </c:pt>
                <c:pt idx="134">
                  <c:v>1.05718384310618E-4</c:v>
                </c:pt>
                <c:pt idx="135">
                  <c:v>1.05651745426761E-4</c:v>
                </c:pt>
                <c:pt idx="136">
                  <c:v>1.05584104604583E-4</c:v>
                </c:pt>
                <c:pt idx="137">
                  <c:v>1.0551889071004699E-4</c:v>
                </c:pt>
                <c:pt idx="138">
                  <c:v>1.05450224043385E-4</c:v>
                </c:pt>
                <c:pt idx="139">
                  <c:v>1.05379824361009E-4</c:v>
                </c:pt>
                <c:pt idx="140">
                  <c:v>1.05279893893468E-4</c:v>
                </c:pt>
                <c:pt idx="141">
                  <c:v>1.05232930201661E-4</c:v>
                </c:pt>
                <c:pt idx="142">
                  <c:v>1.0517761899911299E-4</c:v>
                </c:pt>
                <c:pt idx="143">
                  <c:v>1.0508804583233E-4</c:v>
                </c:pt>
                <c:pt idx="144">
                  <c:v>1.05040045868684E-4</c:v>
                </c:pt>
                <c:pt idx="145">
                  <c:v>1.0498228433849201E-4</c:v>
                </c:pt>
                <c:pt idx="146">
                  <c:v>1.0488987273717299E-4</c:v>
                </c:pt>
                <c:pt idx="147">
                  <c:v>1.04840728250812E-4</c:v>
                </c:pt>
                <c:pt idx="148">
                  <c:v>1.04757750819638E-4</c:v>
                </c:pt>
                <c:pt idx="149">
                  <c:v>1.0470837210091401E-4</c:v>
                </c:pt>
                <c:pt idx="150">
                  <c:v>1.0462255121289099E-4</c:v>
                </c:pt>
                <c:pt idx="151">
                  <c:v>1.04570813315834E-4</c:v>
                </c:pt>
                <c:pt idx="152">
                  <c:v>1.04482146220682E-4</c:v>
                </c:pt>
                <c:pt idx="153">
                  <c:v>1.0442875840407399E-4</c:v>
                </c:pt>
                <c:pt idx="154">
                  <c:v>1.0433803945688201E-4</c:v>
                </c:pt>
                <c:pt idx="155">
                  <c:v>1.04283172149608E-4</c:v>
                </c:pt>
                <c:pt idx="156">
                  <c:v>1.0419049370709E-4</c:v>
                </c:pt>
                <c:pt idx="157">
                  <c:v>1.04134148673932E-4</c:v>
                </c:pt>
                <c:pt idx="158">
                  <c:v>1.0404125889079901E-4</c:v>
                </c:pt>
                <c:pt idx="159">
                  <c:v>1.03986556175713E-4</c:v>
                </c:pt>
                <c:pt idx="160">
                  <c:v>1.03895525009947E-4</c:v>
                </c:pt>
                <c:pt idx="161">
                  <c:v>1.03842992583739E-4</c:v>
                </c:pt>
                <c:pt idx="162">
                  <c:v>1.03752263614326E-4</c:v>
                </c:pt>
                <c:pt idx="163">
                  <c:v>1.0370025556892E-4</c:v>
                </c:pt>
                <c:pt idx="164">
                  <c:v>1.0360873687528499E-4</c:v>
                </c:pt>
                <c:pt idx="165">
                  <c:v>1.0353473497088E-4</c:v>
                </c:pt>
                <c:pt idx="166">
                  <c:v>1.03486364360102E-4</c:v>
                </c:pt>
                <c:pt idx="167">
                  <c:v>1.03395346768497E-4</c:v>
                </c:pt>
                <c:pt idx="168">
                  <c:v>1.03320280463056E-4</c:v>
                </c:pt>
                <c:pt idx="169">
                  <c:v>1.0325080897387599E-4</c:v>
                </c:pt>
                <c:pt idx="170">
                  <c:v>1.03181565334572E-4</c:v>
                </c:pt>
                <c:pt idx="171">
                  <c:v>1.03111463865555E-4</c:v>
                </c:pt>
                <c:pt idx="172">
                  <c:v>1.03040578705401E-4</c:v>
                </c:pt>
                <c:pt idx="173">
                  <c:v>1.02969188473593E-4</c:v>
                </c:pt>
                <c:pt idx="174">
                  <c:v>1.02897594976483E-4</c:v>
                </c:pt>
                <c:pt idx="175">
                  <c:v>1.02825869542191E-4</c:v>
                </c:pt>
                <c:pt idx="176">
                  <c:v>1.02753941036323E-4</c:v>
                </c:pt>
                <c:pt idx="177">
                  <c:v>1.02682074011321E-4</c:v>
                </c:pt>
                <c:pt idx="178">
                  <c:v>1.02610085262639E-4</c:v>
                </c:pt>
                <c:pt idx="179">
                  <c:v>1.02537871447484E-4</c:v>
                </c:pt>
                <c:pt idx="180">
                  <c:v>1.02465599853611E-4</c:v>
                </c:pt>
                <c:pt idx="181">
                  <c:v>1.02394091056366E-4</c:v>
                </c:pt>
                <c:pt idx="182">
                  <c:v>1.0232327676432601E-4</c:v>
                </c:pt>
                <c:pt idx="183">
                  <c:v>1.02252918814035E-4</c:v>
                </c:pt>
                <c:pt idx="184">
                  <c:v>1.0218286678035601E-4</c:v>
                </c:pt>
                <c:pt idx="185">
                  <c:v>1.0211304093169001E-4</c:v>
                </c:pt>
                <c:pt idx="186">
                  <c:v>1.02043819177396E-4</c:v>
                </c:pt>
                <c:pt idx="187">
                  <c:v>1.01975430221637E-4</c:v>
                </c:pt>
                <c:pt idx="188">
                  <c:v>1.01907805594324E-4</c:v>
                </c:pt>
                <c:pt idx="189">
                  <c:v>1.01840814895136E-4</c:v>
                </c:pt>
                <c:pt idx="190">
                  <c:v>1.01774288563171E-4</c:v>
                </c:pt>
                <c:pt idx="191">
                  <c:v>1.01708149679797E-4</c:v>
                </c:pt>
                <c:pt idx="192">
                  <c:v>1.01642409478701E-4</c:v>
                </c:pt>
                <c:pt idx="193">
                  <c:v>1.01577076321133E-4</c:v>
                </c:pt>
                <c:pt idx="194">
                  <c:v>1.0151216529762901E-4</c:v>
                </c:pt>
                <c:pt idx="195">
                  <c:v>1.01447673014002E-4</c:v>
                </c:pt>
                <c:pt idx="196">
                  <c:v>1.01383571131622E-4</c:v>
                </c:pt>
                <c:pt idx="197">
                  <c:v>1.01319814329121E-4</c:v>
                </c:pt>
                <c:pt idx="198">
                  <c:v>1.01256468175732E-4</c:v>
                </c:pt>
                <c:pt idx="199">
                  <c:v>1.01193583862395E-4</c:v>
                </c:pt>
                <c:pt idx="200">
                  <c:v>1.01131233717124E-4</c:v>
                </c:pt>
                <c:pt idx="201">
                  <c:v>1.01069382367316E-4</c:v>
                </c:pt>
                <c:pt idx="202">
                  <c:v>1.0100795469268599E-4</c:v>
                </c:pt>
                <c:pt idx="203">
                  <c:v>1.00946915616941E-4</c:v>
                </c:pt>
                <c:pt idx="204">
                  <c:v>1.0088651262513E-4</c:v>
                </c:pt>
                <c:pt idx="205">
                  <c:v>1.0082686274377001E-4</c:v>
                </c:pt>
                <c:pt idx="206">
                  <c:v>1.0076772454045E-4</c:v>
                </c:pt>
                <c:pt idx="207">
                  <c:v>1.0070915513603E-4</c:v>
                </c:pt>
                <c:pt idx="208">
                  <c:v>1.0065120829166E-4</c:v>
                </c:pt>
                <c:pt idx="209">
                  <c:v>1.00593832138971E-4</c:v>
                </c:pt>
                <c:pt idx="210">
                  <c:v>1.00536920225998E-4</c:v>
                </c:pt>
                <c:pt idx="211">
                  <c:v>1.00480382753159E-4</c:v>
                </c:pt>
                <c:pt idx="212">
                  <c:v>1.00424152677397E-4</c:v>
                </c:pt>
                <c:pt idx="213">
                  <c:v>1.00368160600224E-4</c:v>
                </c:pt>
                <c:pt idx="214">
                  <c:v>1.00312453415428E-4</c:v>
                </c:pt>
                <c:pt idx="215">
                  <c:v>1.00257009032079E-4</c:v>
                </c:pt>
                <c:pt idx="216">
                  <c:v>1.00201823160555E-4</c:v>
                </c:pt>
                <c:pt idx="217">
                  <c:v>1.00146854009814E-4</c:v>
                </c:pt>
                <c:pt idx="218">
                  <c:v>1.00092122499712E-4</c:v>
                </c:pt>
                <c:pt idx="219">
                  <c:v>1.00037658961708E-4</c:v>
                </c:pt>
                <c:pt idx="220" formatCode="0.00E+00">
                  <c:v>9.9983504135585296E-5</c:v>
                </c:pt>
                <c:pt idx="221" formatCode="0.00E+00">
                  <c:v>9.9929639351602597E-5</c:v>
                </c:pt>
                <c:pt idx="222" formatCode="0.00E+00">
                  <c:v>9.9876065855773502E-5</c:v>
                </c:pt>
                <c:pt idx="223" formatCode="0.00E+00">
                  <c:v>9.9822725869385995E-5</c:v>
                </c:pt>
                <c:pt idx="224" formatCode="0.00E+00">
                  <c:v>9.9769582008411503E-5</c:v>
                </c:pt>
                <c:pt idx="225" formatCode="0.00E+00">
                  <c:v>9.9716454989049494E-5</c:v>
                </c:pt>
                <c:pt idx="226" formatCode="0.00E+00">
                  <c:v>9.9663549176081398E-5</c:v>
                </c:pt>
                <c:pt idx="227" formatCode="0.00E+00">
                  <c:v>9.9610666066731206E-5</c:v>
                </c:pt>
                <c:pt idx="228" formatCode="0.00E+00">
                  <c:v>9.9557741720256499E-5</c:v>
                </c:pt>
                <c:pt idx="229" formatCode="0.00E+00">
                  <c:v>9.9504796033927294E-5</c:v>
                </c:pt>
                <c:pt idx="230" formatCode="0.00E+00">
                  <c:v>9.94503547846471E-5</c:v>
                </c:pt>
                <c:pt idx="231" formatCode="0.00E+00">
                  <c:v>9.9397352298903494E-5</c:v>
                </c:pt>
                <c:pt idx="232" formatCode="0.00E+00">
                  <c:v>9.9345501968609194E-5</c:v>
                </c:pt>
                <c:pt idx="233" formatCode="0.00E+00">
                  <c:v>9.9292828283388095E-5</c:v>
                </c:pt>
                <c:pt idx="234" formatCode="0.00E+00">
                  <c:v>9.9239951316301901E-5</c:v>
                </c:pt>
                <c:pt idx="235" formatCode="0.00E+00">
                  <c:v>9.9187160173325704E-5</c:v>
                </c:pt>
                <c:pt idx="236" formatCode="0.00E+00">
                  <c:v>9.9134545680826307E-5</c:v>
                </c:pt>
                <c:pt idx="237" formatCode="0.00E+00">
                  <c:v>9.9082110426016405E-5</c:v>
                </c:pt>
                <c:pt idx="238" formatCode="0.00E+00">
                  <c:v>9.9029788620357294E-5</c:v>
                </c:pt>
                <c:pt idx="239" formatCode="0.00E+00">
                  <c:v>9.8977725631038707E-5</c:v>
                </c:pt>
                <c:pt idx="240" formatCode="0.00E+00">
                  <c:v>9.8925856012309205E-5</c:v>
                </c:pt>
                <c:pt idx="241" formatCode="0.00E+00">
                  <c:v>9.88740256657934E-5</c:v>
                </c:pt>
                <c:pt idx="242" formatCode="0.00E+00">
                  <c:v>9.8822211931062594E-5</c:v>
                </c:pt>
                <c:pt idx="243" formatCode="0.00E+00">
                  <c:v>9.8770398185903105E-5</c:v>
                </c:pt>
                <c:pt idx="244" formatCode="0.00E+00">
                  <c:v>9.8718585841453798E-5</c:v>
                </c:pt>
                <c:pt idx="245" formatCode="0.00E+00">
                  <c:v>9.8666795512461196E-5</c:v>
                </c:pt>
                <c:pt idx="246" formatCode="0.00E+00">
                  <c:v>9.8615026975029202E-5</c:v>
                </c:pt>
                <c:pt idx="247" formatCode="0.00E+00">
                  <c:v>9.8563299143560195E-5</c:v>
                </c:pt>
                <c:pt idx="248" formatCode="0.00E+00">
                  <c:v>9.8511621484089404E-5</c:v>
                </c:pt>
                <c:pt idx="249" formatCode="0.00E+00">
                  <c:v>9.8460065497616705E-5</c:v>
                </c:pt>
                <c:pt idx="250" formatCode="0.00E+00">
                  <c:v>9.8408621838587699E-5</c:v>
                </c:pt>
                <c:pt idx="251" formatCode="0.00E+00">
                  <c:v>9.8357275244190999E-5</c:v>
                </c:pt>
                <c:pt idx="252" formatCode="0.00E+00">
                  <c:v>9.83061019415212E-5</c:v>
                </c:pt>
                <c:pt idx="253" formatCode="0.00E+00">
                  <c:v>9.8254948104121401E-5</c:v>
                </c:pt>
                <c:pt idx="254" formatCode="0.00E+00">
                  <c:v>9.8204052194810103E-5</c:v>
                </c:pt>
                <c:pt idx="255" formatCode="0.00E+00">
                  <c:v>9.8153396077848206E-5</c:v>
                </c:pt>
                <c:pt idx="256" formatCode="0.00E+00">
                  <c:v>9.8102935210841796E-5</c:v>
                </c:pt>
                <c:pt idx="257" formatCode="0.00E+00">
                  <c:v>9.8052593886327501E-5</c:v>
                </c:pt>
                <c:pt idx="258" formatCode="0.00E+00">
                  <c:v>9.8002394831908096E-5</c:v>
                </c:pt>
                <c:pt idx="259" formatCode="0.00E+00">
                  <c:v>9.7952346733244899E-5</c:v>
                </c:pt>
                <c:pt idx="260" formatCode="0.00E+00">
                  <c:v>9.7902429482067706E-5</c:v>
                </c:pt>
                <c:pt idx="261" formatCode="0.00E+00">
                  <c:v>9.7852483261497399E-5</c:v>
                </c:pt>
                <c:pt idx="262" formatCode="0.00E+00">
                  <c:v>9.7802509897307899E-5</c:v>
                </c:pt>
                <c:pt idx="263" formatCode="0.00E+00">
                  <c:v>9.7752584263246801E-5</c:v>
                </c:pt>
                <c:pt idx="264" formatCode="0.00E+00">
                  <c:v>9.7700331884204001E-5</c:v>
                </c:pt>
                <c:pt idx="265" formatCode="0.00E+00">
                  <c:v>9.7651270671007394E-5</c:v>
                </c:pt>
                <c:pt idx="266" formatCode="0.00E+00">
                  <c:v>9.7602381034693101E-5</c:v>
                </c:pt>
                <c:pt idx="267" formatCode="0.00E+00">
                  <c:v>9.7553251456514606E-5</c:v>
                </c:pt>
                <c:pt idx="268" formatCode="0.00E+00">
                  <c:v>9.7503926828246005E-5</c:v>
                </c:pt>
                <c:pt idx="269" formatCode="0.00E+00">
                  <c:v>9.7454487718353895E-5</c:v>
                </c:pt>
                <c:pt idx="270" formatCode="0.00E+00">
                  <c:v>9.7405009717060307E-5</c:v>
                </c:pt>
                <c:pt idx="271" formatCode="0.00E+00">
                  <c:v>9.7355546224035003E-5</c:v>
                </c:pt>
                <c:pt idx="272" formatCode="0.00E+00">
                  <c:v>9.7306126309234901E-5</c:v>
                </c:pt>
                <c:pt idx="273" formatCode="0.00E+00">
                  <c:v>9.7256776224847601E-5</c:v>
                </c:pt>
                <c:pt idx="274" formatCode="0.00E+00">
                  <c:v>9.7207508129027305E-5</c:v>
                </c:pt>
                <c:pt idx="275" formatCode="0.00E+00">
                  <c:v>9.7158314980045702E-5</c:v>
                </c:pt>
                <c:pt idx="276" formatCode="0.00E+00">
                  <c:v>9.7109235603067798E-5</c:v>
                </c:pt>
                <c:pt idx="277" formatCode="0.00E+00">
                  <c:v>9.7060293969187096E-5</c:v>
                </c:pt>
                <c:pt idx="278" formatCode="0.00E+00">
                  <c:v>9.7011508185474099E-5</c:v>
                </c:pt>
                <c:pt idx="279" formatCode="0.00E+00">
                  <c:v>9.6962881092732301E-5</c:v>
                </c:pt>
                <c:pt idx="280" formatCode="0.00E+00">
                  <c:v>9.6914406878120295E-5</c:v>
                </c:pt>
                <c:pt idx="281" formatCode="0.00E+00">
                  <c:v>9.6866073870303704E-5</c:v>
                </c:pt>
                <c:pt idx="282" formatCode="0.00E+00">
                  <c:v>9.6817854406422299E-5</c:v>
                </c:pt>
                <c:pt idx="283" formatCode="0.00E+00">
                  <c:v>9.6769741207860301E-5</c:v>
                </c:pt>
                <c:pt idx="284" formatCode="0.00E+00">
                  <c:v>9.6721751669825407E-5</c:v>
                </c:pt>
                <c:pt idx="285" formatCode="0.00E+00">
                  <c:v>9.6673875360260407E-5</c:v>
                </c:pt>
                <c:pt idx="286" formatCode="0.00E+00">
                  <c:v>9.6626154320726397E-5</c:v>
                </c:pt>
                <c:pt idx="287" formatCode="0.00E+00">
                  <c:v>9.6578747986514696E-5</c:v>
                </c:pt>
                <c:pt idx="288" formatCode="0.00E+00">
                  <c:v>9.6531407283130698E-5</c:v>
                </c:pt>
                <c:pt idx="289" formatCode="0.00E+00">
                  <c:v>9.6484525695650293E-5</c:v>
                </c:pt>
                <c:pt idx="290" formatCode="0.00E+00">
                  <c:v>9.6437882411309805E-5</c:v>
                </c:pt>
                <c:pt idx="291" formatCode="0.00E+00">
                  <c:v>9.6391415071589098E-5</c:v>
                </c:pt>
                <c:pt idx="292" formatCode="0.00E+00">
                  <c:v>9.63451372304748E-5</c:v>
                </c:pt>
                <c:pt idx="293" formatCode="0.00E+00">
                  <c:v>9.6299377821662093E-5</c:v>
                </c:pt>
                <c:pt idx="294" formatCode="0.00E+00">
                  <c:v>9.62534541249792E-5</c:v>
                </c:pt>
                <c:pt idx="295" formatCode="0.00E+00">
                  <c:v>9.6207655318552104E-5</c:v>
                </c:pt>
                <c:pt idx="296" formatCode="0.00E+00">
                  <c:v>9.6162077997823497E-5</c:v>
                </c:pt>
                <c:pt idx="297" formatCode="0.00E+00">
                  <c:v>9.6116738822731604E-5</c:v>
                </c:pt>
                <c:pt idx="298" formatCode="0.00E+00">
                  <c:v>9.6071625934829395E-5</c:v>
                </c:pt>
                <c:pt idx="299" formatCode="0.00E+00">
                  <c:v>9.6026740424844299E-5</c:v>
                </c:pt>
                <c:pt idx="300" formatCode="0.00E+00">
                  <c:v>9.5982072941508306E-5</c:v>
                </c:pt>
                <c:pt idx="301" formatCode="0.00E+00">
                  <c:v>9.5937611047628606E-5</c:v>
                </c:pt>
                <c:pt idx="302" formatCode="0.00E+00">
                  <c:v>9.5893387670768207E-5</c:v>
                </c:pt>
                <c:pt idx="303" formatCode="0.00E+00">
                  <c:v>9.58493801216009E-5</c:v>
                </c:pt>
                <c:pt idx="304" formatCode="0.00E+00">
                  <c:v>9.5805578848901898E-5</c:v>
                </c:pt>
                <c:pt idx="305" formatCode="0.00E+00">
                  <c:v>9.5762016068274894E-5</c:v>
                </c:pt>
                <c:pt idx="306" formatCode="0.00E+00">
                  <c:v>9.5718731147994098E-5</c:v>
                </c:pt>
                <c:pt idx="307" formatCode="0.00E+00">
                  <c:v>9.5675753683836798E-5</c:v>
                </c:pt>
                <c:pt idx="308" formatCode="0.00E+00">
                  <c:v>9.5633070025866898E-5</c:v>
                </c:pt>
                <c:pt idx="309" formatCode="0.00E+00">
                  <c:v>9.5590667569469699E-5</c:v>
                </c:pt>
                <c:pt idx="310" formatCode="0.00E+00">
                  <c:v>9.5548522590998294E-5</c:v>
                </c:pt>
                <c:pt idx="311" formatCode="0.00E+00">
                  <c:v>9.5506642135893005E-5</c:v>
                </c:pt>
                <c:pt idx="312" formatCode="0.00E+00">
                  <c:v>9.5465046235834695E-5</c:v>
                </c:pt>
                <c:pt idx="313" formatCode="0.00E+00">
                  <c:v>9.5423710557986105E-5</c:v>
                </c:pt>
                <c:pt idx="314" formatCode="0.00E+00">
                  <c:v>9.5382644452375798E-5</c:v>
                </c:pt>
                <c:pt idx="315" formatCode="0.00E+00">
                  <c:v>9.5342152981599905E-5</c:v>
                </c:pt>
                <c:pt idx="316" formatCode="0.00E+00">
                  <c:v>9.5301798570959198E-5</c:v>
                </c:pt>
                <c:pt idx="317" formatCode="0.00E+00">
                  <c:v>9.5261680472935102E-5</c:v>
                </c:pt>
                <c:pt idx="318" formatCode="0.00E+00">
                  <c:v>9.5221848880021901E-5</c:v>
                </c:pt>
                <c:pt idx="319" formatCode="0.00E+00">
                  <c:v>9.5182299926282403E-5</c:v>
                </c:pt>
                <c:pt idx="320" formatCode="0.00E+00">
                  <c:v>9.51430246635345E-5</c:v>
                </c:pt>
                <c:pt idx="321" formatCode="0.00E+00">
                  <c:v>9.5104040961099099E-5</c:v>
                </c:pt>
                <c:pt idx="322" formatCode="0.00E+00">
                  <c:v>9.5065366044395097E-5</c:v>
                </c:pt>
                <c:pt idx="323" formatCode="0.00E+00">
                  <c:v>9.5027055118324899E-5</c:v>
                </c:pt>
                <c:pt idx="324" formatCode="0.00E+00">
                  <c:v>9.4989170123397094E-5</c:v>
                </c:pt>
                <c:pt idx="325" formatCode="0.00E+00">
                  <c:v>9.4951640372072595E-5</c:v>
                </c:pt>
                <c:pt idx="326" formatCode="0.00E+00">
                  <c:v>9.4914413324222104E-5</c:v>
                </c:pt>
                <c:pt idx="327" formatCode="0.00E+00">
                  <c:v>9.4878419313762906E-5</c:v>
                </c:pt>
                <c:pt idx="328" formatCode="0.00E+00">
                  <c:v>9.4840811604697206E-5</c:v>
                </c:pt>
                <c:pt idx="329" formatCode="0.00E+00">
                  <c:v>9.4804246994882103E-5</c:v>
                </c:pt>
                <c:pt idx="330" formatCode="0.00E+00">
                  <c:v>9.4768131208550004E-5</c:v>
                </c:pt>
                <c:pt idx="331" formatCode="0.00E+00">
                  <c:v>9.4732301342382295E-5</c:v>
                </c:pt>
                <c:pt idx="332" formatCode="0.00E+00">
                  <c:v>9.46967333695125E-5</c:v>
                </c:pt>
                <c:pt idx="333" formatCode="0.00E+00">
                  <c:v>9.4661423633846299E-5</c:v>
                </c:pt>
                <c:pt idx="334" formatCode="0.00E+00">
                  <c:v>9.4626386913481802E-5</c:v>
                </c:pt>
                <c:pt idx="335" formatCode="0.00E+00">
                  <c:v>9.4591639588440603E-5</c:v>
                </c:pt>
                <c:pt idx="336" formatCode="0.00E+00">
                  <c:v>9.45571895417079E-5</c:v>
                </c:pt>
                <c:pt idx="337" formatCode="0.00E+00">
                  <c:v>9.4523021307253504E-5</c:v>
                </c:pt>
                <c:pt idx="338" formatCode="0.00E+00">
                  <c:v>9.4489129732857401E-5</c:v>
                </c:pt>
                <c:pt idx="339" formatCode="0.00E+00">
                  <c:v>9.4455524402392403E-5</c:v>
                </c:pt>
                <c:pt idx="340" formatCode="0.00E+00">
                  <c:v>9.4422208497750801E-5</c:v>
                </c:pt>
                <c:pt idx="341" formatCode="0.00E+00">
                  <c:v>9.4389198876077397E-5</c:v>
                </c:pt>
                <c:pt idx="342" formatCode="0.00E+00">
                  <c:v>9.4356545592401501E-5</c:v>
                </c:pt>
                <c:pt idx="343" formatCode="0.00E+00">
                  <c:v>9.4324234481534599E-5</c:v>
                </c:pt>
                <c:pt idx="344" formatCode="0.00E+00">
                  <c:v>9.4292255340161E-5</c:v>
                </c:pt>
                <c:pt idx="345" formatCode="0.00E+00">
                  <c:v>9.4260580400416105E-5</c:v>
                </c:pt>
                <c:pt idx="346" formatCode="0.00E+00">
                  <c:v>9.4229200620490403E-5</c:v>
                </c:pt>
                <c:pt idx="347" formatCode="0.00E+00">
                  <c:v>9.4198098284807696E-5</c:v>
                </c:pt>
                <c:pt idx="348" formatCode="0.00E+00">
                  <c:v>9.4167270378105804E-5</c:v>
                </c:pt>
                <c:pt idx="349" formatCode="0.00E+00">
                  <c:v>9.4136627804676201E-5</c:v>
                </c:pt>
                <c:pt idx="350" formatCode="0.00E+00">
                  <c:v>9.4106243163322997E-5</c:v>
                </c:pt>
                <c:pt idx="351" formatCode="0.00E+00">
                  <c:v>9.4076171985660399E-5</c:v>
                </c:pt>
                <c:pt idx="352" formatCode="0.00E+00">
                  <c:v>9.4046389383111597E-5</c:v>
                </c:pt>
                <c:pt idx="353" formatCode="0.00E+00">
                  <c:v>9.4016887655018502E-5</c:v>
                </c:pt>
                <c:pt idx="354" formatCode="0.00E+00">
                  <c:v>9.3987670351578195E-5</c:v>
                </c:pt>
                <c:pt idx="355" formatCode="0.00E+00">
                  <c:v>9.3958728250931602E-5</c:v>
                </c:pt>
                <c:pt idx="356" formatCode="0.00E+00">
                  <c:v>9.3930182425436495E-5</c:v>
                </c:pt>
                <c:pt idx="357" formatCode="0.00E+00">
                  <c:v>9.3901938136405698E-5</c:v>
                </c:pt>
                <c:pt idx="358" formatCode="0.00E+00">
                  <c:v>9.3873990906416098E-5</c:v>
                </c:pt>
                <c:pt idx="359" formatCode="0.00E+00">
                  <c:v>9.3846265533563096E-5</c:v>
                </c:pt>
                <c:pt idx="360" formatCode="0.00E+00">
                  <c:v>9.3818752428845103E-5</c:v>
                </c:pt>
                <c:pt idx="361" formatCode="0.00E+00">
                  <c:v>9.3791458442173096E-5</c:v>
                </c:pt>
                <c:pt idx="362" formatCode="0.00E+00">
                  <c:v>9.3764387604411802E-5</c:v>
                </c:pt>
                <c:pt idx="363" formatCode="0.00E+00">
                  <c:v>9.3737549790409502E-5</c:v>
                </c:pt>
                <c:pt idx="364" formatCode="0.00E+00">
                  <c:v>9.3710993735544694E-5</c:v>
                </c:pt>
                <c:pt idx="365" formatCode="0.00E+00">
                  <c:v>9.3684765239411707E-5</c:v>
                </c:pt>
                <c:pt idx="366" formatCode="0.00E+00">
                  <c:v>9.3658945810174202E-5</c:v>
                </c:pt>
                <c:pt idx="367" formatCode="0.00E+00">
                  <c:v>9.3633392039170404E-5</c:v>
                </c:pt>
                <c:pt idx="368" formatCode="0.00E+00">
                  <c:v>9.3608081550052697E-5</c:v>
                </c:pt>
                <c:pt idx="369" formatCode="0.00E+00">
                  <c:v>9.3583013574576103E-5</c:v>
                </c:pt>
                <c:pt idx="370" formatCode="0.00E+00">
                  <c:v>9.3558185118122899E-5</c:v>
                </c:pt>
                <c:pt idx="371" formatCode="0.00E+00">
                  <c:v>9.3533591438848499E-5</c:v>
                </c:pt>
                <c:pt idx="372" formatCode="0.00E+00">
                  <c:v>9.3509224998063003E-5</c:v>
                </c:pt>
                <c:pt idx="373" formatCode="0.00E+00">
                  <c:v>9.3485075853427194E-5</c:v>
                </c:pt>
                <c:pt idx="374" formatCode="0.00E+00">
                  <c:v>9.3461138910057399E-5</c:v>
                </c:pt>
                <c:pt idx="375" formatCode="0.00E+00">
                  <c:v>9.3437406592832895E-5</c:v>
                </c:pt>
                <c:pt idx="376" formatCode="0.00E+00">
                  <c:v>9.3413881321903906E-5</c:v>
                </c:pt>
                <c:pt idx="377" formatCode="0.00E+00">
                  <c:v>9.3390566945124703E-5</c:v>
                </c:pt>
                <c:pt idx="378" formatCode="0.00E+00">
                  <c:v>9.3367461605189798E-5</c:v>
                </c:pt>
                <c:pt idx="379" formatCode="0.00E+00">
                  <c:v>9.33445609244318E-5</c:v>
                </c:pt>
                <c:pt idx="380" formatCode="0.00E+00">
                  <c:v>9.3321863023357595E-5</c:v>
                </c:pt>
                <c:pt idx="381" formatCode="0.00E+00">
                  <c:v>9.3299369130507196E-5</c:v>
                </c:pt>
                <c:pt idx="382" formatCode="0.00E+00">
                  <c:v>9.3277082810651302E-5</c:v>
                </c:pt>
                <c:pt idx="383" formatCode="0.00E+00">
                  <c:v>9.3254988964302105E-5</c:v>
                </c:pt>
                <c:pt idx="384" formatCode="0.00E+00">
                  <c:v>9.3233078803201601E-5</c:v>
                </c:pt>
                <c:pt idx="385" formatCode="0.00E+00">
                  <c:v>9.3211353957125599E-5</c:v>
                </c:pt>
                <c:pt idx="386" formatCode="0.00E+00">
                  <c:v>9.3189813381836797E-5</c:v>
                </c:pt>
                <c:pt idx="387" formatCode="0.00E+00">
                  <c:v>9.3168451407242396E-5</c:v>
                </c:pt>
                <c:pt idx="388" formatCode="0.00E+00">
                  <c:v>9.3147267346882704E-5</c:v>
                </c:pt>
                <c:pt idx="389" formatCode="0.00E+00">
                  <c:v>9.3126252133795303E-5</c:v>
                </c:pt>
                <c:pt idx="390" formatCode="0.00E+00">
                  <c:v>9.3105369709545798E-5</c:v>
                </c:pt>
                <c:pt idx="391" formatCode="0.00E+00">
                  <c:v>9.3084657555882403E-5</c:v>
                </c:pt>
                <c:pt idx="392" formatCode="0.00E+00">
                  <c:v>9.30641425066531E-5</c:v>
                </c:pt>
                <c:pt idx="393" formatCode="0.00E+00">
                  <c:v>9.3043800887164594E-5</c:v>
                </c:pt>
                <c:pt idx="394" formatCode="0.00E+00">
                  <c:v>9.3023620733539704E-5</c:v>
                </c:pt>
                <c:pt idx="395" formatCode="0.00E+00">
                  <c:v>9.3003600909172496E-5</c:v>
                </c:pt>
                <c:pt idx="396" formatCode="0.00E+00">
                  <c:v>9.2983749131718099E-5</c:v>
                </c:pt>
                <c:pt idx="397" formatCode="0.00E+00">
                  <c:v>9.2964075169488404E-5</c:v>
                </c:pt>
                <c:pt idx="398" formatCode="0.00E+00">
                  <c:v>9.2944576003012698E-5</c:v>
                </c:pt>
                <c:pt idx="399" formatCode="0.00E+00">
                  <c:v>9.29246228276556E-5</c:v>
                </c:pt>
                <c:pt idx="400" formatCode="0.00E+00">
                  <c:v>9.29054572250993E-5</c:v>
                </c:pt>
                <c:pt idx="401" formatCode="0.00E+00">
                  <c:v>9.2886549923366194E-5</c:v>
                </c:pt>
                <c:pt idx="402" formatCode="0.00E+00">
                  <c:v>9.2867777421425606E-5</c:v>
                </c:pt>
                <c:pt idx="403" formatCode="0.00E+00">
                  <c:v>9.2849118500391403E-5</c:v>
                </c:pt>
                <c:pt idx="404" formatCode="0.00E+00">
                  <c:v>9.2830574025415705E-5</c:v>
                </c:pt>
                <c:pt idx="405" formatCode="0.00E+00">
                  <c:v>9.2812153217507995E-5</c:v>
                </c:pt>
                <c:pt idx="406" formatCode="0.00E+00">
                  <c:v>9.2793865813632002E-5</c:v>
                </c:pt>
                <c:pt idx="407" formatCode="0.00E+00">
                  <c:v>9.2775715171370806E-5</c:v>
                </c:pt>
                <c:pt idx="408" formatCode="0.00E+00">
                  <c:v>9.2757684031164698E-5</c:v>
                </c:pt>
                <c:pt idx="409" formatCode="0.00E+00">
                  <c:v>9.2739779719244595E-5</c:v>
                </c:pt>
                <c:pt idx="410" formatCode="0.00E+00">
                  <c:v>9.27220020749155E-5</c:v>
                </c:pt>
                <c:pt idx="411" formatCode="0.00E+00">
                  <c:v>9.2704345424014694E-5</c:v>
                </c:pt>
                <c:pt idx="412" formatCode="0.00E+00">
                  <c:v>9.2686804444945295E-5</c:v>
                </c:pt>
                <c:pt idx="413" formatCode="0.00E+00">
                  <c:v>9.2669376851225305E-5</c:v>
                </c:pt>
                <c:pt idx="414" formatCode="0.00E+00">
                  <c:v>9.2652062960643406E-5</c:v>
                </c:pt>
                <c:pt idx="415" formatCode="0.00E+00">
                  <c:v>9.26348599203317E-5</c:v>
                </c:pt>
                <c:pt idx="416" formatCode="0.00E+00">
                  <c:v>9.2617762351933098E-5</c:v>
                </c:pt>
                <c:pt idx="417" formatCode="0.00E+00">
                  <c:v>9.2600762816990199E-5</c:v>
                </c:pt>
                <c:pt idx="418" formatCode="0.00E+00">
                  <c:v>9.2583860573293498E-5</c:v>
                </c:pt>
                <c:pt idx="419" formatCode="0.00E+00">
                  <c:v>9.2567060272925197E-5</c:v>
                </c:pt>
                <c:pt idx="420" formatCode="0.00E+00">
                  <c:v>9.2550240898355503E-5</c:v>
                </c:pt>
                <c:pt idx="421" formatCode="0.00E+00">
                  <c:v>9.2533415615327097E-5</c:v>
                </c:pt>
                <c:pt idx="422" formatCode="0.00E+00">
                  <c:v>9.25166529993393E-5</c:v>
                </c:pt>
                <c:pt idx="423" formatCode="0.00E+00">
                  <c:v>9.2500013536307301E-5</c:v>
                </c:pt>
                <c:pt idx="424" formatCode="0.00E+00">
                  <c:v>9.2483494251227797E-5</c:v>
                </c:pt>
                <c:pt idx="425" formatCode="0.00E+00">
                  <c:v>9.2467094388667395E-5</c:v>
                </c:pt>
                <c:pt idx="426" formatCode="0.00E+00">
                  <c:v>9.2450825835081103E-5</c:v>
                </c:pt>
                <c:pt idx="427" formatCode="0.00E+00">
                  <c:v>9.2434667588756794E-5</c:v>
                </c:pt>
                <c:pt idx="428" formatCode="0.00E+00">
                  <c:v>9.2418588676479804E-5</c:v>
                </c:pt>
                <c:pt idx="429" formatCode="0.00E+00">
                  <c:v>9.2402587063843597E-5</c:v>
                </c:pt>
                <c:pt idx="430" formatCode="0.00E+00">
                  <c:v>9.2386663673348001E-5</c:v>
                </c:pt>
                <c:pt idx="431" formatCode="0.00E+00">
                  <c:v>9.2370820864058704E-5</c:v>
                </c:pt>
                <c:pt idx="432" formatCode="0.00E+00">
                  <c:v>9.2355057596380498E-5</c:v>
                </c:pt>
                <c:pt idx="433" formatCode="0.00E+00">
                  <c:v>9.23393764767957E-5</c:v>
                </c:pt>
                <c:pt idx="434" formatCode="0.00E+00">
                  <c:v>9.2323779457670598E-5</c:v>
                </c:pt>
                <c:pt idx="435" formatCode="0.00E+00">
                  <c:v>9.2308261370914804E-5</c:v>
                </c:pt>
                <c:pt idx="436" formatCode="0.00E+00">
                  <c:v>9.2292814971663305E-5</c:v>
                </c:pt>
                <c:pt idx="437" formatCode="0.00E+00">
                  <c:v>9.22774408063568E-5</c:v>
                </c:pt>
                <c:pt idx="438" formatCode="0.00E+00">
                  <c:v>9.2262307142401199E-5</c:v>
                </c:pt>
                <c:pt idx="439" formatCode="0.00E+00">
                  <c:v>9.2247016171231807E-5</c:v>
                </c:pt>
                <c:pt idx="440" formatCode="0.00E+00">
                  <c:v>9.2231810596721803E-5</c:v>
                </c:pt>
                <c:pt idx="441" formatCode="0.00E+00">
                  <c:v>9.2216692512537996E-5</c:v>
                </c:pt>
                <c:pt idx="442" formatCode="0.00E+00">
                  <c:v>9.2201604975067906E-5</c:v>
                </c:pt>
                <c:pt idx="443" formatCode="0.00E+00">
                  <c:v>9.2186558880100403E-5</c:v>
                </c:pt>
                <c:pt idx="444" formatCode="0.00E+00">
                  <c:v>9.2171544449270602E-5</c:v>
                </c:pt>
                <c:pt idx="445" formatCode="0.00E+00">
                  <c:v>9.2156588957878306E-5</c:v>
                </c:pt>
                <c:pt idx="446" formatCode="0.00E+00">
                  <c:v>9.2141708481768096E-5</c:v>
                </c:pt>
                <c:pt idx="447" formatCode="0.00E+00">
                  <c:v>9.2126899398472004E-5</c:v>
                </c:pt>
                <c:pt idx="448" formatCode="0.00E+00">
                  <c:v>9.2112139394328005E-5</c:v>
                </c:pt>
                <c:pt idx="449" formatCode="0.00E+00">
                  <c:v>9.2097397109255401E-5</c:v>
                </c:pt>
                <c:pt idx="450" formatCode="0.00E+00">
                  <c:v>9.2082680992274104E-5</c:v>
                </c:pt>
                <c:pt idx="451" formatCode="0.00E+00">
                  <c:v>9.2067999796698296E-5</c:v>
                </c:pt>
                <c:pt idx="452" formatCode="0.00E+00">
                  <c:v>9.2053364951633402E-5</c:v>
                </c:pt>
                <c:pt idx="453" formatCode="0.00E+00">
                  <c:v>9.2038803883411798E-5</c:v>
                </c:pt>
                <c:pt idx="454" formatCode="0.00E+00">
                  <c:v>9.2024363195535494E-5</c:v>
                </c:pt>
                <c:pt idx="455" formatCode="0.00E+00">
                  <c:v>9.2009985947389005E-5</c:v>
                </c:pt>
                <c:pt idx="456" formatCode="0.00E+00">
                  <c:v>9.1995660742520298E-5</c:v>
                </c:pt>
                <c:pt idx="457" formatCode="0.00E+00">
                  <c:v>9.1981372783976999E-5</c:v>
                </c:pt>
                <c:pt idx="458" formatCode="0.00E+00">
                  <c:v>9.1967119349561804E-5</c:v>
                </c:pt>
                <c:pt idx="459" formatCode="0.00E+00">
                  <c:v>9.1952900003872294E-5</c:v>
                </c:pt>
                <c:pt idx="460" formatCode="0.00E+00">
                  <c:v>9.1938710119835994E-5</c:v>
                </c:pt>
                <c:pt idx="461" formatCode="0.00E+00">
                  <c:v>9.1924540810210006E-5</c:v>
                </c:pt>
                <c:pt idx="462" formatCode="0.00E+00">
                  <c:v>9.1910383660716199E-5</c:v>
                </c:pt>
                <c:pt idx="463" formatCode="0.00E+00">
                  <c:v>9.1896276263514997E-5</c:v>
                </c:pt>
                <c:pt idx="464" formatCode="0.00E+00">
                  <c:v>9.1882192370168906E-5</c:v>
                </c:pt>
                <c:pt idx="465" formatCode="0.00E+00">
                  <c:v>9.1868066217412205E-5</c:v>
                </c:pt>
                <c:pt idx="466" formatCode="0.00E+00">
                  <c:v>9.1853935304609901E-5</c:v>
                </c:pt>
                <c:pt idx="467" formatCode="0.00E+00">
                  <c:v>9.1839817359192698E-5</c:v>
                </c:pt>
                <c:pt idx="468" formatCode="0.00E+00">
                  <c:v>9.1825719160805704E-5</c:v>
                </c:pt>
                <c:pt idx="469" formatCode="0.00E+00">
                  <c:v>9.1811641776907095E-5</c:v>
                </c:pt>
                <c:pt idx="470" formatCode="0.00E+00">
                  <c:v>9.1797599739346498E-5</c:v>
                </c:pt>
                <c:pt idx="471" formatCode="0.00E+00">
                  <c:v>9.1783551910536599E-5</c:v>
                </c:pt>
                <c:pt idx="472" formatCode="0.00E+00">
                  <c:v>9.1769534939229694E-5</c:v>
                </c:pt>
                <c:pt idx="473" formatCode="0.00E+00">
                  <c:v>9.1755552573346907E-5</c:v>
                </c:pt>
                <c:pt idx="474" formatCode="0.00E+00">
                  <c:v>9.1741601421269694E-5</c:v>
                </c:pt>
                <c:pt idx="475" formatCode="0.00E+00">
                  <c:v>9.1727677295696996E-5</c:v>
                </c:pt>
                <c:pt idx="476" formatCode="0.00E+00">
                  <c:v>9.1713776914768502E-5</c:v>
                </c:pt>
                <c:pt idx="477" formatCode="0.00E+00">
                  <c:v>9.1699897462861206E-5</c:v>
                </c:pt>
                <c:pt idx="478" formatCode="0.00E+00">
                  <c:v>9.16860359263575E-5</c:v>
                </c:pt>
                <c:pt idx="479" formatCode="0.00E+00">
                  <c:v>9.1672187774624502E-5</c:v>
                </c:pt>
                <c:pt idx="480" formatCode="0.00E+00">
                  <c:v>9.1658351944313803E-5</c:v>
                </c:pt>
                <c:pt idx="481" formatCode="0.00E+00">
                  <c:v>9.1644528124393696E-5</c:v>
                </c:pt>
                <c:pt idx="482" formatCode="0.00E+00">
                  <c:v>9.1630714046165703E-5</c:v>
                </c:pt>
                <c:pt idx="483" formatCode="0.00E+00">
                  <c:v>9.1616903686681406E-5</c:v>
                </c:pt>
                <c:pt idx="484" formatCode="0.00E+00">
                  <c:v>9.1603093189771096E-5</c:v>
                </c:pt>
                <c:pt idx="485" formatCode="0.00E+00">
                  <c:v>9.1589282106753397E-5</c:v>
                </c:pt>
                <c:pt idx="486" formatCode="0.00E+00">
                  <c:v>9.1575470460572101E-5</c:v>
                </c:pt>
                <c:pt idx="487" formatCode="0.00E+00">
                  <c:v>9.1561659283252299E-5</c:v>
                </c:pt>
                <c:pt idx="488" formatCode="0.00E+00">
                  <c:v>9.1547847605327E-5</c:v>
                </c:pt>
                <c:pt idx="489" formatCode="0.00E+00">
                  <c:v>9.1534033452782395E-5</c:v>
                </c:pt>
                <c:pt idx="490" formatCode="0.00E+00">
                  <c:v>9.1520217091396405E-5</c:v>
                </c:pt>
                <c:pt idx="491" formatCode="0.00E+00">
                  <c:v>9.1506399012647604E-5</c:v>
                </c:pt>
                <c:pt idx="492" formatCode="0.00E+00">
                  <c:v>9.1492579974048101E-5</c:v>
                </c:pt>
                <c:pt idx="493" formatCode="0.00E+00">
                  <c:v>9.1478758402546094E-5</c:v>
                </c:pt>
                <c:pt idx="494" formatCode="0.00E+00">
                  <c:v>9.14649428837836E-5</c:v>
                </c:pt>
                <c:pt idx="495" formatCode="0.00E+00">
                  <c:v>9.1451110387816796E-5</c:v>
                </c:pt>
                <c:pt idx="496" formatCode="0.00E+00">
                  <c:v>9.1437266521607707E-5</c:v>
                </c:pt>
                <c:pt idx="497" formatCode="0.00E+00">
                  <c:v>9.1423423299718799E-5</c:v>
                </c:pt>
                <c:pt idx="498" formatCode="0.00E+00">
                  <c:v>9.1409585017879401E-5</c:v>
                </c:pt>
                <c:pt idx="499" formatCode="0.00E+00">
                  <c:v>9.1395750275645405E-5</c:v>
                </c:pt>
                <c:pt idx="500" formatCode="0.00E+00">
                  <c:v>9.1381922951238803E-5</c:v>
                </c:pt>
                <c:pt idx="501" formatCode="0.00E+00">
                  <c:v>9.1368106263954704E-5</c:v>
                </c:pt>
                <c:pt idx="502" formatCode="0.00E+00">
                  <c:v>9.1354291909851698E-5</c:v>
                </c:pt>
                <c:pt idx="503" formatCode="0.00E+00">
                  <c:v>9.1340474157621806E-5</c:v>
                </c:pt>
                <c:pt idx="504" formatCode="0.00E+00">
                  <c:v>9.1326649290168695E-5</c:v>
                </c:pt>
                <c:pt idx="505" formatCode="0.00E+00">
                  <c:v>9.1312816904641896E-5</c:v>
                </c:pt>
                <c:pt idx="506" formatCode="0.00E+00">
                  <c:v>9.1298977058049097E-5</c:v>
                </c:pt>
                <c:pt idx="507" formatCode="0.00E+00">
                  <c:v>9.1285129852525303E-5</c:v>
                </c:pt>
                <c:pt idx="508" formatCode="0.00E+00">
                  <c:v>9.1271274961523101E-5</c:v>
                </c:pt>
                <c:pt idx="509" formatCode="0.00E+00">
                  <c:v>9.1257412080009598E-5</c:v>
                </c:pt>
                <c:pt idx="510" formatCode="0.00E+00">
                  <c:v>9.1243540345307595E-5</c:v>
                </c:pt>
                <c:pt idx="511" formatCode="0.00E+00">
                  <c:v>9.1229659717594495E-5</c:v>
                </c:pt>
                <c:pt idx="512" formatCode="0.00E+00">
                  <c:v>9.1215769183492195E-5</c:v>
                </c:pt>
                <c:pt idx="513" formatCode="0.00E+00">
                  <c:v>9.1201866455040999E-5</c:v>
                </c:pt>
                <c:pt idx="514" formatCode="0.00E+00">
                  <c:v>9.1187951605820503E-5</c:v>
                </c:pt>
                <c:pt idx="515" formatCode="0.00E+00">
                  <c:v>9.1174024988082002E-5</c:v>
                </c:pt>
                <c:pt idx="516" formatCode="0.00E+00">
                  <c:v>9.1160087237340698E-5</c:v>
                </c:pt>
                <c:pt idx="517" formatCode="0.00E+00">
                  <c:v>9.1146138669270495E-5</c:v>
                </c:pt>
                <c:pt idx="518" formatCode="0.00E+00">
                  <c:v>9.1132179341737202E-5</c:v>
                </c:pt>
                <c:pt idx="519" formatCode="0.00E+00">
                  <c:v>9.1118208135536005E-5</c:v>
                </c:pt>
                <c:pt idx="520" formatCode="0.00E+00">
                  <c:v>9.1104225546318398E-5</c:v>
                </c:pt>
                <c:pt idx="521" formatCode="0.00E+00">
                  <c:v>9.1090232100877794E-5</c:v>
                </c:pt>
                <c:pt idx="522" formatCode="0.00E+00">
                  <c:v>9.1076227906648299E-5</c:v>
                </c:pt>
                <c:pt idx="523" formatCode="0.00E+00">
                  <c:v>9.1062209113347003E-5</c:v>
                </c:pt>
                <c:pt idx="524" formatCode="0.00E+00">
                  <c:v>9.1048176502230406E-5</c:v>
                </c:pt>
                <c:pt idx="525" formatCode="0.00E+00">
                  <c:v>9.1034130642119298E-5</c:v>
                </c:pt>
                <c:pt idx="526" formatCode="0.00E+00">
                  <c:v>9.1020074343242099E-5</c:v>
                </c:pt>
                <c:pt idx="527" formatCode="0.00E+00">
                  <c:v>9.1006008140703798E-5</c:v>
                </c:pt>
                <c:pt idx="528" formatCode="0.00E+00">
                  <c:v>9.0991935853638897E-5</c:v>
                </c:pt>
                <c:pt idx="529" formatCode="0.00E+00">
                  <c:v>9.0977849663817894E-5</c:v>
                </c:pt>
                <c:pt idx="530" formatCode="0.00E+00">
                  <c:v>9.0963743626040197E-5</c:v>
                </c:pt>
                <c:pt idx="531" formatCode="0.00E+00">
                  <c:v>9.0949617957206998E-5</c:v>
                </c:pt>
                <c:pt idx="532" formatCode="0.00E+00">
                  <c:v>9.0935473506169396E-5</c:v>
                </c:pt>
                <c:pt idx="533" formatCode="0.00E+00">
                  <c:v>9.0921313633919297E-5</c:v>
                </c:pt>
                <c:pt idx="534" formatCode="0.00E+00">
                  <c:v>9.0907134874731896E-5</c:v>
                </c:pt>
                <c:pt idx="535" formatCode="0.00E+00">
                  <c:v>9.0892931578348204E-5</c:v>
                </c:pt>
                <c:pt idx="536" formatCode="0.00E+00">
                  <c:v>9.0878700592619E-5</c:v>
                </c:pt>
                <c:pt idx="537" formatCode="0.00E+00">
                  <c:v>9.0864444333016794E-5</c:v>
                </c:pt>
                <c:pt idx="538" formatCode="0.00E+00">
                  <c:v>9.0850165608206198E-5</c:v>
                </c:pt>
                <c:pt idx="539" formatCode="0.00E+00">
                  <c:v>9.08358690523318E-5</c:v>
                </c:pt>
                <c:pt idx="540" formatCode="0.00E+00">
                  <c:v>9.0821557081009405E-5</c:v>
                </c:pt>
                <c:pt idx="541" formatCode="0.00E+00">
                  <c:v>9.0807224092267095E-5</c:v>
                </c:pt>
                <c:pt idx="542" formatCode="0.00E+00">
                  <c:v>9.0792870405100799E-5</c:v>
                </c:pt>
                <c:pt idx="543" formatCode="0.00E+00">
                  <c:v>9.0778496169666595E-5</c:v>
                </c:pt>
                <c:pt idx="544" formatCode="0.00E+00">
                  <c:v>9.0764109971519996E-5</c:v>
                </c:pt>
                <c:pt idx="545" formatCode="0.00E+00">
                  <c:v>9.0749696740935801E-5</c:v>
                </c:pt>
                <c:pt idx="546" formatCode="0.00E+00">
                  <c:v>9.0735246902264995E-5</c:v>
                </c:pt>
                <c:pt idx="547" formatCode="0.00E+00">
                  <c:v>9.0720768016651997E-5</c:v>
                </c:pt>
                <c:pt idx="548" formatCode="0.00E+00">
                  <c:v>9.0706268786193601E-5</c:v>
                </c:pt>
                <c:pt idx="549" formatCode="0.00E+00">
                  <c:v>9.0691754086612994E-5</c:v>
                </c:pt>
                <c:pt idx="550" formatCode="0.00E+00">
                  <c:v>9.06772296515244E-5</c:v>
                </c:pt>
                <c:pt idx="551" formatCode="0.00E+00">
                  <c:v>9.0662693864925105E-5</c:v>
                </c:pt>
                <c:pt idx="552" formatCode="0.00E+00">
                  <c:v>9.0648149259816099E-5</c:v>
                </c:pt>
                <c:pt idx="553" formatCode="0.00E+00">
                  <c:v>9.06335968425284E-5</c:v>
                </c:pt>
                <c:pt idx="554" formatCode="0.00E+00">
                  <c:v>9.06190347337882E-5</c:v>
                </c:pt>
                <c:pt idx="555" formatCode="0.00E+00">
                  <c:v>9.0604464906825997E-5</c:v>
                </c:pt>
                <c:pt idx="556" formatCode="0.00E+00">
                  <c:v>9.0589882769626003E-5</c:v>
                </c:pt>
                <c:pt idx="557" formatCode="0.00E+00">
                  <c:v>9.0575288092562101E-5</c:v>
                </c:pt>
                <c:pt idx="558" formatCode="0.00E+00">
                  <c:v>9.0560687199498193E-5</c:v>
                </c:pt>
                <c:pt idx="559" formatCode="0.00E+00">
                  <c:v>9.0546080545908102E-5</c:v>
                </c:pt>
                <c:pt idx="560" formatCode="0.00E+00">
                  <c:v>9.0531466762581403E-5</c:v>
                </c:pt>
                <c:pt idx="561" formatCode="0.00E+00">
                  <c:v>9.0516845866695303E-5</c:v>
                </c:pt>
                <c:pt idx="562" formatCode="0.00E+00">
                  <c:v>9.0502218114764499E-5</c:v>
                </c:pt>
                <c:pt idx="563" formatCode="0.00E+00">
                  <c:v>9.0487583287111796E-5</c:v>
                </c:pt>
                <c:pt idx="564" formatCode="0.00E+00">
                  <c:v>9.0472940804779402E-5</c:v>
                </c:pt>
                <c:pt idx="565" formatCode="0.00E+00">
                  <c:v>9.0458289658323199E-5</c:v>
                </c:pt>
                <c:pt idx="566" formatCode="0.00E+00">
                  <c:v>9.0443628943566201E-5</c:v>
                </c:pt>
                <c:pt idx="567" formatCode="0.00E+00">
                  <c:v>9.0428959505966294E-5</c:v>
                </c:pt>
                <c:pt idx="568" formatCode="0.00E+00">
                  <c:v>9.0414282067169499E-5</c:v>
                </c:pt>
                <c:pt idx="569" formatCode="0.00E+00">
                  <c:v>9.0399595656617197E-5</c:v>
                </c:pt>
                <c:pt idx="570" formatCode="0.00E+00">
                  <c:v>9.0384900444854198E-5</c:v>
                </c:pt>
                <c:pt idx="571" formatCode="0.00E+00">
                  <c:v>9.0370197067336506E-5</c:v>
                </c:pt>
                <c:pt idx="572" formatCode="0.00E+00">
                  <c:v>9.0355484876961903E-5</c:v>
                </c:pt>
                <c:pt idx="573" formatCode="0.00E+00">
                  <c:v>9.0340764101624305E-5</c:v>
                </c:pt>
                <c:pt idx="574" formatCode="0.00E+00">
                  <c:v>9.0326084348551298E-5</c:v>
                </c:pt>
                <c:pt idx="575" formatCode="0.00E+00">
                  <c:v>9.0311362925242305E-5</c:v>
                </c:pt>
                <c:pt idx="576" formatCode="0.00E+00">
                  <c:v>9.0296572237009897E-5</c:v>
                </c:pt>
                <c:pt idx="577" formatCode="0.00E+00">
                  <c:v>9.0281869333052402E-5</c:v>
                </c:pt>
                <c:pt idx="578" formatCode="0.00E+00">
                  <c:v>9.0267161415615596E-5</c:v>
                </c:pt>
                <c:pt idx="579" formatCode="0.00E+00">
                  <c:v>9.0252435246315202E-5</c:v>
                </c:pt>
                <c:pt idx="580" formatCode="0.00E+00">
                  <c:v>9.0237692650002103E-5</c:v>
                </c:pt>
                <c:pt idx="581" formatCode="0.00E+00">
                  <c:v>9.0222945275949398E-5</c:v>
                </c:pt>
                <c:pt idx="582" formatCode="0.00E+00">
                  <c:v>9.0208197039217097E-5</c:v>
                </c:pt>
                <c:pt idx="583" formatCode="0.00E+00">
                  <c:v>9.0193444844477994E-5</c:v>
                </c:pt>
                <c:pt idx="584" formatCode="0.00E+00">
                  <c:v>9.0178688944382503E-5</c:v>
                </c:pt>
                <c:pt idx="585" formatCode="0.00E+00">
                  <c:v>9.0163927000728604E-5</c:v>
                </c:pt>
                <c:pt idx="586" formatCode="0.00E+00">
                  <c:v>9.0149167591247595E-5</c:v>
                </c:pt>
                <c:pt idx="587" formatCode="0.00E+00">
                  <c:v>9.0134410357423295E-5</c:v>
                </c:pt>
                <c:pt idx="588" formatCode="0.00E+00">
                  <c:v>9.0119650418544702E-5</c:v>
                </c:pt>
                <c:pt idx="589" formatCode="0.00E+00">
                  <c:v>9.0104893151237204E-5</c:v>
                </c:pt>
                <c:pt idx="590" formatCode="0.00E+00">
                  <c:v>9.0090139654280598E-5</c:v>
                </c:pt>
                <c:pt idx="591" formatCode="0.00E+00">
                  <c:v>9.0075389904542701E-5</c:v>
                </c:pt>
                <c:pt idx="592" formatCode="0.00E+00">
                  <c:v>9.0060645526454205E-5</c:v>
                </c:pt>
                <c:pt idx="593" formatCode="0.00E+00">
                  <c:v>9.0045898483436898E-5</c:v>
                </c:pt>
                <c:pt idx="594" formatCode="0.00E+00">
                  <c:v>9.0031148481289295E-5</c:v>
                </c:pt>
                <c:pt idx="595" formatCode="0.00E+00">
                  <c:v>9.0016396034464405E-5</c:v>
                </c:pt>
                <c:pt idx="596" formatCode="0.00E+00">
                  <c:v>9.0001641277924705E-5</c:v>
                </c:pt>
                <c:pt idx="597" formatCode="0.00E+00">
                  <c:v>8.99868838843242E-5</c:v>
                </c:pt>
                <c:pt idx="598" formatCode="0.00E+00">
                  <c:v>8.9972123947850707E-5</c:v>
                </c:pt>
                <c:pt idx="599" formatCode="0.00E+00">
                  <c:v>8.9957361693674393E-5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918-43E2-A100-4ACF85280D7D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'0.1'!$A$5:$A$604</c:f>
              <c:numCache>
                <c:formatCode>General</c:formatCode>
                <c:ptCount val="600"/>
                <c:pt idx="0">
                  <c:v>2E-3</c:v>
                </c:pt>
                <c:pt idx="1">
                  <c:v>4.0000000000000001E-3</c:v>
                </c:pt>
                <c:pt idx="2">
                  <c:v>6.0000000000000001E-3</c:v>
                </c:pt>
                <c:pt idx="3">
                  <c:v>8.0000000000000002E-3</c:v>
                </c:pt>
                <c:pt idx="4">
                  <c:v>0.01</c:v>
                </c:pt>
                <c:pt idx="5">
                  <c:v>1.2E-2</c:v>
                </c:pt>
                <c:pt idx="6">
                  <c:v>1.4E-2</c:v>
                </c:pt>
                <c:pt idx="7">
                  <c:v>1.6E-2</c:v>
                </c:pt>
                <c:pt idx="8">
                  <c:v>1.7999999999999999E-2</c:v>
                </c:pt>
                <c:pt idx="9">
                  <c:v>0.02</c:v>
                </c:pt>
                <c:pt idx="10">
                  <c:v>2.1999999999999999E-2</c:v>
                </c:pt>
                <c:pt idx="11">
                  <c:v>2.4E-2</c:v>
                </c:pt>
                <c:pt idx="12">
                  <c:v>2.5999999999999999E-2</c:v>
                </c:pt>
                <c:pt idx="13">
                  <c:v>2.8000000000000001E-2</c:v>
                </c:pt>
                <c:pt idx="14">
                  <c:v>0.03</c:v>
                </c:pt>
                <c:pt idx="15">
                  <c:v>3.2000000000000001E-2</c:v>
                </c:pt>
                <c:pt idx="16">
                  <c:v>3.4000000000000002E-2</c:v>
                </c:pt>
                <c:pt idx="17">
                  <c:v>3.5999999999999997E-2</c:v>
                </c:pt>
                <c:pt idx="18">
                  <c:v>3.7999999999999999E-2</c:v>
                </c:pt>
                <c:pt idx="19">
                  <c:v>0.04</c:v>
                </c:pt>
                <c:pt idx="20">
                  <c:v>4.2000000000000003E-2</c:v>
                </c:pt>
                <c:pt idx="21">
                  <c:v>4.3999999999999997E-2</c:v>
                </c:pt>
                <c:pt idx="22">
                  <c:v>4.5999999999999999E-2</c:v>
                </c:pt>
                <c:pt idx="23">
                  <c:v>4.8000000000000001E-2</c:v>
                </c:pt>
                <c:pt idx="24">
                  <c:v>0.05</c:v>
                </c:pt>
                <c:pt idx="25">
                  <c:v>5.1999999999999998E-2</c:v>
                </c:pt>
                <c:pt idx="26">
                  <c:v>5.3999999999999999E-2</c:v>
                </c:pt>
                <c:pt idx="27">
                  <c:v>5.6000000000000001E-2</c:v>
                </c:pt>
                <c:pt idx="28">
                  <c:v>5.8000000000000003E-2</c:v>
                </c:pt>
                <c:pt idx="29">
                  <c:v>0.06</c:v>
                </c:pt>
                <c:pt idx="30">
                  <c:v>6.2E-2</c:v>
                </c:pt>
                <c:pt idx="31">
                  <c:v>6.4000000000000001E-2</c:v>
                </c:pt>
                <c:pt idx="32">
                  <c:v>6.6000000000000003E-2</c:v>
                </c:pt>
                <c:pt idx="33">
                  <c:v>6.8000000000000005E-2</c:v>
                </c:pt>
                <c:pt idx="34">
                  <c:v>7.0000000000000007E-2</c:v>
                </c:pt>
                <c:pt idx="35">
                  <c:v>7.1999999999999995E-2</c:v>
                </c:pt>
                <c:pt idx="36">
                  <c:v>7.3999999999999996E-2</c:v>
                </c:pt>
                <c:pt idx="37">
                  <c:v>7.5999999999999998E-2</c:v>
                </c:pt>
                <c:pt idx="38">
                  <c:v>7.8E-2</c:v>
                </c:pt>
                <c:pt idx="39">
                  <c:v>0.08</c:v>
                </c:pt>
                <c:pt idx="40">
                  <c:v>8.2000000000000003E-2</c:v>
                </c:pt>
                <c:pt idx="41">
                  <c:v>8.4000000000000005E-2</c:v>
                </c:pt>
                <c:pt idx="42">
                  <c:v>8.5999999999999993E-2</c:v>
                </c:pt>
                <c:pt idx="43">
                  <c:v>8.7999999999999898E-2</c:v>
                </c:pt>
                <c:pt idx="44">
                  <c:v>0.09</c:v>
                </c:pt>
                <c:pt idx="45">
                  <c:v>9.1999999999999998E-2</c:v>
                </c:pt>
                <c:pt idx="46">
                  <c:v>9.4E-2</c:v>
                </c:pt>
                <c:pt idx="47">
                  <c:v>9.6000000000000002E-2</c:v>
                </c:pt>
                <c:pt idx="48">
                  <c:v>9.8000000000000004E-2</c:v>
                </c:pt>
                <c:pt idx="49">
                  <c:v>0.1</c:v>
                </c:pt>
                <c:pt idx="50">
                  <c:v>0.10199999999999999</c:v>
                </c:pt>
                <c:pt idx="51">
                  <c:v>0.104</c:v>
                </c:pt>
                <c:pt idx="52">
                  <c:v>0.106</c:v>
                </c:pt>
                <c:pt idx="53">
                  <c:v>0.108</c:v>
                </c:pt>
                <c:pt idx="54">
                  <c:v>0.11</c:v>
                </c:pt>
                <c:pt idx="55">
                  <c:v>0.112</c:v>
                </c:pt>
                <c:pt idx="56">
                  <c:v>0.114</c:v>
                </c:pt>
                <c:pt idx="57">
                  <c:v>0.11600000000000001</c:v>
                </c:pt>
                <c:pt idx="58">
                  <c:v>0.11799999999999999</c:v>
                </c:pt>
                <c:pt idx="59">
                  <c:v>0.12</c:v>
                </c:pt>
                <c:pt idx="60">
                  <c:v>0.122</c:v>
                </c:pt>
                <c:pt idx="61">
                  <c:v>0.124</c:v>
                </c:pt>
                <c:pt idx="62">
                  <c:v>0.126</c:v>
                </c:pt>
                <c:pt idx="63">
                  <c:v>0.128</c:v>
                </c:pt>
                <c:pt idx="64">
                  <c:v>0.13</c:v>
                </c:pt>
                <c:pt idx="65">
                  <c:v>0.13200000000000001</c:v>
                </c:pt>
                <c:pt idx="66">
                  <c:v>0.13400000000000001</c:v>
                </c:pt>
                <c:pt idx="67">
                  <c:v>0.13600000000000001</c:v>
                </c:pt>
                <c:pt idx="68">
                  <c:v>0.13800000000000001</c:v>
                </c:pt>
                <c:pt idx="69">
                  <c:v>0.14000000000000001</c:v>
                </c:pt>
                <c:pt idx="70">
                  <c:v>0.14199999999999999</c:v>
                </c:pt>
                <c:pt idx="71">
                  <c:v>0.14399999999999999</c:v>
                </c:pt>
                <c:pt idx="72">
                  <c:v>0.14599999999999999</c:v>
                </c:pt>
                <c:pt idx="73">
                  <c:v>0.14799999999999999</c:v>
                </c:pt>
                <c:pt idx="74">
                  <c:v>0.15</c:v>
                </c:pt>
                <c:pt idx="75">
                  <c:v>0.152</c:v>
                </c:pt>
                <c:pt idx="76">
                  <c:v>0.154</c:v>
                </c:pt>
                <c:pt idx="77">
                  <c:v>0.156</c:v>
                </c:pt>
                <c:pt idx="78">
                  <c:v>0.158</c:v>
                </c:pt>
                <c:pt idx="79">
                  <c:v>0.16</c:v>
                </c:pt>
                <c:pt idx="80">
                  <c:v>0.16200000000000001</c:v>
                </c:pt>
                <c:pt idx="81">
                  <c:v>0.16400000000000001</c:v>
                </c:pt>
                <c:pt idx="82">
                  <c:v>0.16600000000000001</c:v>
                </c:pt>
                <c:pt idx="83">
                  <c:v>0.16800000000000001</c:v>
                </c:pt>
                <c:pt idx="84">
                  <c:v>0.17</c:v>
                </c:pt>
                <c:pt idx="85">
                  <c:v>0.17199999999999999</c:v>
                </c:pt>
                <c:pt idx="86">
                  <c:v>0.17399999999999999</c:v>
                </c:pt>
                <c:pt idx="87">
                  <c:v>0.17599999999999999</c:v>
                </c:pt>
                <c:pt idx="88">
                  <c:v>0.17799999999999999</c:v>
                </c:pt>
                <c:pt idx="89">
                  <c:v>0.18</c:v>
                </c:pt>
                <c:pt idx="90">
                  <c:v>0.182</c:v>
                </c:pt>
                <c:pt idx="91">
                  <c:v>0.184</c:v>
                </c:pt>
                <c:pt idx="92">
                  <c:v>0.186</c:v>
                </c:pt>
                <c:pt idx="93">
                  <c:v>0.188</c:v>
                </c:pt>
                <c:pt idx="94">
                  <c:v>0.19</c:v>
                </c:pt>
                <c:pt idx="95">
                  <c:v>0.192</c:v>
                </c:pt>
                <c:pt idx="96">
                  <c:v>0.19400000000000001</c:v>
                </c:pt>
                <c:pt idx="97">
                  <c:v>0.19600000000000001</c:v>
                </c:pt>
                <c:pt idx="98">
                  <c:v>0.19800000000000001</c:v>
                </c:pt>
                <c:pt idx="99">
                  <c:v>0.2</c:v>
                </c:pt>
                <c:pt idx="100">
                  <c:v>0.20200000000000001</c:v>
                </c:pt>
                <c:pt idx="101">
                  <c:v>0.20399999999999999</c:v>
                </c:pt>
                <c:pt idx="102">
                  <c:v>0.20599999999999999</c:v>
                </c:pt>
                <c:pt idx="103">
                  <c:v>0.20799999999999999</c:v>
                </c:pt>
                <c:pt idx="104">
                  <c:v>0.21</c:v>
                </c:pt>
                <c:pt idx="105">
                  <c:v>0.21199999999999999</c:v>
                </c:pt>
                <c:pt idx="106">
                  <c:v>0.214</c:v>
                </c:pt>
                <c:pt idx="107">
                  <c:v>0.216</c:v>
                </c:pt>
                <c:pt idx="108">
                  <c:v>0.218</c:v>
                </c:pt>
                <c:pt idx="109">
                  <c:v>0.22</c:v>
                </c:pt>
                <c:pt idx="110">
                  <c:v>0.222</c:v>
                </c:pt>
                <c:pt idx="111">
                  <c:v>0.224</c:v>
                </c:pt>
                <c:pt idx="112">
                  <c:v>0.22600000000000001</c:v>
                </c:pt>
                <c:pt idx="113">
                  <c:v>0.22800000000000001</c:v>
                </c:pt>
                <c:pt idx="114">
                  <c:v>0.23</c:v>
                </c:pt>
                <c:pt idx="115">
                  <c:v>0.23200000000000001</c:v>
                </c:pt>
                <c:pt idx="116">
                  <c:v>0.23400000000000001</c:v>
                </c:pt>
                <c:pt idx="117">
                  <c:v>0.23599999999999999</c:v>
                </c:pt>
                <c:pt idx="118">
                  <c:v>0.23799999999999999</c:v>
                </c:pt>
                <c:pt idx="119">
                  <c:v>0.24</c:v>
                </c:pt>
                <c:pt idx="120">
                  <c:v>0.24199999999999999</c:v>
                </c:pt>
                <c:pt idx="121">
                  <c:v>0.24399999999999999</c:v>
                </c:pt>
                <c:pt idx="122">
                  <c:v>0.246</c:v>
                </c:pt>
                <c:pt idx="123">
                  <c:v>0.248</c:v>
                </c:pt>
                <c:pt idx="124">
                  <c:v>0.25</c:v>
                </c:pt>
                <c:pt idx="125">
                  <c:v>0.252</c:v>
                </c:pt>
                <c:pt idx="126">
                  <c:v>0.254</c:v>
                </c:pt>
                <c:pt idx="127">
                  <c:v>0.25600000000000001</c:v>
                </c:pt>
                <c:pt idx="128">
                  <c:v>0.25800000000000001</c:v>
                </c:pt>
                <c:pt idx="129">
                  <c:v>0.26</c:v>
                </c:pt>
                <c:pt idx="130">
                  <c:v>0.26200000000000001</c:v>
                </c:pt>
                <c:pt idx="131">
                  <c:v>0.26400000000000001</c:v>
                </c:pt>
                <c:pt idx="132">
                  <c:v>0.26600000000000001</c:v>
                </c:pt>
                <c:pt idx="133">
                  <c:v>0.26800000000000002</c:v>
                </c:pt>
                <c:pt idx="134">
                  <c:v>0.27</c:v>
                </c:pt>
                <c:pt idx="135">
                  <c:v>0.27200000000000002</c:v>
                </c:pt>
                <c:pt idx="136">
                  <c:v>0.27400000000000002</c:v>
                </c:pt>
                <c:pt idx="137">
                  <c:v>0.27600000000000002</c:v>
                </c:pt>
                <c:pt idx="138">
                  <c:v>0.27800000000000002</c:v>
                </c:pt>
                <c:pt idx="139">
                  <c:v>0.28000000000000003</c:v>
                </c:pt>
                <c:pt idx="140">
                  <c:v>0.28199999999999997</c:v>
                </c:pt>
                <c:pt idx="141">
                  <c:v>0.28399999999999997</c:v>
                </c:pt>
                <c:pt idx="142">
                  <c:v>0.28599999999999998</c:v>
                </c:pt>
                <c:pt idx="143">
                  <c:v>0.28799999999999998</c:v>
                </c:pt>
                <c:pt idx="144">
                  <c:v>0.28999999999999998</c:v>
                </c:pt>
                <c:pt idx="145">
                  <c:v>0.29199999999999998</c:v>
                </c:pt>
                <c:pt idx="146">
                  <c:v>0.29399999999999998</c:v>
                </c:pt>
                <c:pt idx="147">
                  <c:v>0.29599999999999999</c:v>
                </c:pt>
                <c:pt idx="148">
                  <c:v>0.29799999999999999</c:v>
                </c:pt>
                <c:pt idx="149">
                  <c:v>0.3</c:v>
                </c:pt>
                <c:pt idx="150">
                  <c:v>0.30199999999999999</c:v>
                </c:pt>
                <c:pt idx="151">
                  <c:v>0.30399999999999999</c:v>
                </c:pt>
                <c:pt idx="152">
                  <c:v>0.30599999999999999</c:v>
                </c:pt>
                <c:pt idx="153">
                  <c:v>0.308</c:v>
                </c:pt>
                <c:pt idx="154">
                  <c:v>0.31</c:v>
                </c:pt>
                <c:pt idx="155">
                  <c:v>0.312</c:v>
                </c:pt>
                <c:pt idx="156">
                  <c:v>0.314</c:v>
                </c:pt>
                <c:pt idx="157">
                  <c:v>0.316</c:v>
                </c:pt>
                <c:pt idx="158">
                  <c:v>0.318</c:v>
                </c:pt>
                <c:pt idx="159">
                  <c:v>0.32</c:v>
                </c:pt>
                <c:pt idx="160">
                  <c:v>0.32200000000000001</c:v>
                </c:pt>
                <c:pt idx="161">
                  <c:v>0.32400000000000001</c:v>
                </c:pt>
                <c:pt idx="162">
                  <c:v>0.32600000000000001</c:v>
                </c:pt>
                <c:pt idx="163">
                  <c:v>0.32800000000000001</c:v>
                </c:pt>
                <c:pt idx="164">
                  <c:v>0.33</c:v>
                </c:pt>
                <c:pt idx="165">
                  <c:v>0.33200000000000002</c:v>
                </c:pt>
                <c:pt idx="166">
                  <c:v>0.33400000000000002</c:v>
                </c:pt>
                <c:pt idx="167">
                  <c:v>0.33600000000000002</c:v>
                </c:pt>
                <c:pt idx="168">
                  <c:v>0.33800000000000002</c:v>
                </c:pt>
                <c:pt idx="169">
                  <c:v>0.34</c:v>
                </c:pt>
                <c:pt idx="170">
                  <c:v>0.34200000000000003</c:v>
                </c:pt>
                <c:pt idx="171">
                  <c:v>0.34399999999999997</c:v>
                </c:pt>
                <c:pt idx="172">
                  <c:v>0.34599999999999997</c:v>
                </c:pt>
                <c:pt idx="173">
                  <c:v>0.34799999999999998</c:v>
                </c:pt>
                <c:pt idx="174">
                  <c:v>0.35</c:v>
                </c:pt>
                <c:pt idx="175">
                  <c:v>0.35199999999999998</c:v>
                </c:pt>
                <c:pt idx="176">
                  <c:v>0.35399999999999998</c:v>
                </c:pt>
                <c:pt idx="177">
                  <c:v>0.35599999999999998</c:v>
                </c:pt>
                <c:pt idx="178">
                  <c:v>0.35799999999999998</c:v>
                </c:pt>
                <c:pt idx="179">
                  <c:v>0.36</c:v>
                </c:pt>
                <c:pt idx="180">
                  <c:v>0.36199999999999999</c:v>
                </c:pt>
                <c:pt idx="181">
                  <c:v>0.36399999999999999</c:v>
                </c:pt>
                <c:pt idx="182">
                  <c:v>0.36599999999999999</c:v>
                </c:pt>
                <c:pt idx="183">
                  <c:v>0.36799999999999999</c:v>
                </c:pt>
                <c:pt idx="184">
                  <c:v>0.37</c:v>
                </c:pt>
                <c:pt idx="185">
                  <c:v>0.372</c:v>
                </c:pt>
                <c:pt idx="186">
                  <c:v>0.374</c:v>
                </c:pt>
                <c:pt idx="187">
                  <c:v>0.376</c:v>
                </c:pt>
                <c:pt idx="188">
                  <c:v>0.378</c:v>
                </c:pt>
                <c:pt idx="189">
                  <c:v>0.38</c:v>
                </c:pt>
                <c:pt idx="190">
                  <c:v>0.38200000000000001</c:v>
                </c:pt>
                <c:pt idx="191">
                  <c:v>0.38400000000000001</c:v>
                </c:pt>
                <c:pt idx="192">
                  <c:v>0.38600000000000001</c:v>
                </c:pt>
                <c:pt idx="193">
                  <c:v>0.38800000000000001</c:v>
                </c:pt>
                <c:pt idx="194">
                  <c:v>0.39</c:v>
                </c:pt>
                <c:pt idx="195">
                  <c:v>0.39200000000000002</c:v>
                </c:pt>
                <c:pt idx="196">
                  <c:v>0.39400000000000002</c:v>
                </c:pt>
                <c:pt idx="197">
                  <c:v>0.39600000000000002</c:v>
                </c:pt>
                <c:pt idx="198">
                  <c:v>0.39800000000000002</c:v>
                </c:pt>
                <c:pt idx="199">
                  <c:v>0.4</c:v>
                </c:pt>
                <c:pt idx="200">
                  <c:v>0.40200000000000002</c:v>
                </c:pt>
                <c:pt idx="201">
                  <c:v>0.40400000000000003</c:v>
                </c:pt>
                <c:pt idx="202">
                  <c:v>0.40600000000000003</c:v>
                </c:pt>
                <c:pt idx="203">
                  <c:v>0.40799999999999997</c:v>
                </c:pt>
                <c:pt idx="204">
                  <c:v>0.41</c:v>
                </c:pt>
                <c:pt idx="205">
                  <c:v>0.41199999999999998</c:v>
                </c:pt>
                <c:pt idx="206">
                  <c:v>0.41399999999999998</c:v>
                </c:pt>
                <c:pt idx="207">
                  <c:v>0.41599999999999998</c:v>
                </c:pt>
                <c:pt idx="208">
                  <c:v>0.41799999999999998</c:v>
                </c:pt>
                <c:pt idx="209">
                  <c:v>0.42</c:v>
                </c:pt>
                <c:pt idx="210">
                  <c:v>0.42199999999999999</c:v>
                </c:pt>
                <c:pt idx="211">
                  <c:v>0.42399999999999999</c:v>
                </c:pt>
                <c:pt idx="212">
                  <c:v>0.42599999999999999</c:v>
                </c:pt>
                <c:pt idx="213">
                  <c:v>0.42799999999999999</c:v>
                </c:pt>
                <c:pt idx="214">
                  <c:v>0.43</c:v>
                </c:pt>
                <c:pt idx="215">
                  <c:v>0.432</c:v>
                </c:pt>
                <c:pt idx="216">
                  <c:v>0.434</c:v>
                </c:pt>
                <c:pt idx="217">
                  <c:v>0.436</c:v>
                </c:pt>
                <c:pt idx="218">
                  <c:v>0.438</c:v>
                </c:pt>
                <c:pt idx="219">
                  <c:v>0.44</c:v>
                </c:pt>
                <c:pt idx="220">
                  <c:v>0.442</c:v>
                </c:pt>
                <c:pt idx="221">
                  <c:v>0.44400000000000001</c:v>
                </c:pt>
                <c:pt idx="222">
                  <c:v>0.44600000000000001</c:v>
                </c:pt>
                <c:pt idx="223">
                  <c:v>0.44800000000000001</c:v>
                </c:pt>
                <c:pt idx="224">
                  <c:v>0.45</c:v>
                </c:pt>
                <c:pt idx="225">
                  <c:v>0.45200000000000001</c:v>
                </c:pt>
                <c:pt idx="226">
                  <c:v>0.45400000000000001</c:v>
                </c:pt>
                <c:pt idx="227">
                  <c:v>0.45600000000000002</c:v>
                </c:pt>
                <c:pt idx="228">
                  <c:v>0.45800000000000002</c:v>
                </c:pt>
                <c:pt idx="229">
                  <c:v>0.46</c:v>
                </c:pt>
                <c:pt idx="230">
                  <c:v>0.46200000000000002</c:v>
                </c:pt>
                <c:pt idx="231">
                  <c:v>0.46400000000000002</c:v>
                </c:pt>
                <c:pt idx="232">
                  <c:v>0.46600000000000003</c:v>
                </c:pt>
                <c:pt idx="233">
                  <c:v>0.46800000000000003</c:v>
                </c:pt>
                <c:pt idx="234">
                  <c:v>0.47</c:v>
                </c:pt>
                <c:pt idx="235">
                  <c:v>0.47199999999999998</c:v>
                </c:pt>
                <c:pt idx="236">
                  <c:v>0.47399999999999998</c:v>
                </c:pt>
                <c:pt idx="237">
                  <c:v>0.47599999999999998</c:v>
                </c:pt>
                <c:pt idx="238">
                  <c:v>0.47799999999999998</c:v>
                </c:pt>
                <c:pt idx="239">
                  <c:v>0.48</c:v>
                </c:pt>
                <c:pt idx="240">
                  <c:v>0.48199999999999998</c:v>
                </c:pt>
                <c:pt idx="241">
                  <c:v>0.48399999999999999</c:v>
                </c:pt>
                <c:pt idx="242">
                  <c:v>0.48599999999999999</c:v>
                </c:pt>
                <c:pt idx="243">
                  <c:v>0.48799999999999999</c:v>
                </c:pt>
                <c:pt idx="244">
                  <c:v>0.49</c:v>
                </c:pt>
                <c:pt idx="245">
                  <c:v>0.49199999999999999</c:v>
                </c:pt>
                <c:pt idx="246">
                  <c:v>0.49399999999999999</c:v>
                </c:pt>
                <c:pt idx="247">
                  <c:v>0.496</c:v>
                </c:pt>
                <c:pt idx="248">
                  <c:v>0.498</c:v>
                </c:pt>
                <c:pt idx="249">
                  <c:v>0.5</c:v>
                </c:pt>
                <c:pt idx="250">
                  <c:v>0.502</c:v>
                </c:pt>
                <c:pt idx="251">
                  <c:v>0.504</c:v>
                </c:pt>
                <c:pt idx="252">
                  <c:v>0.50600000000000001</c:v>
                </c:pt>
                <c:pt idx="253">
                  <c:v>0.50800000000000001</c:v>
                </c:pt>
                <c:pt idx="254">
                  <c:v>0.51</c:v>
                </c:pt>
                <c:pt idx="255">
                  <c:v>0.51200000000000001</c:v>
                </c:pt>
                <c:pt idx="256">
                  <c:v>0.51400000000000001</c:v>
                </c:pt>
                <c:pt idx="257">
                  <c:v>0.51600000000000001</c:v>
                </c:pt>
                <c:pt idx="258">
                  <c:v>0.51800000000000002</c:v>
                </c:pt>
                <c:pt idx="259">
                  <c:v>0.52</c:v>
                </c:pt>
                <c:pt idx="260">
                  <c:v>0.52200000000000002</c:v>
                </c:pt>
                <c:pt idx="261">
                  <c:v>0.52400000000000002</c:v>
                </c:pt>
                <c:pt idx="262">
                  <c:v>0.52600000000000002</c:v>
                </c:pt>
                <c:pt idx="263">
                  <c:v>0.52800000000000002</c:v>
                </c:pt>
                <c:pt idx="264">
                  <c:v>0.53</c:v>
                </c:pt>
                <c:pt idx="265">
                  <c:v>0.53200000000000003</c:v>
                </c:pt>
                <c:pt idx="266">
                  <c:v>0.53400000000000003</c:v>
                </c:pt>
                <c:pt idx="267">
                  <c:v>0.53600000000000003</c:v>
                </c:pt>
                <c:pt idx="268">
                  <c:v>0.53800000000000003</c:v>
                </c:pt>
                <c:pt idx="269">
                  <c:v>0.54</c:v>
                </c:pt>
                <c:pt idx="270">
                  <c:v>0.54200000000000004</c:v>
                </c:pt>
                <c:pt idx="271">
                  <c:v>0.54400000000000004</c:v>
                </c:pt>
                <c:pt idx="272">
                  <c:v>0.54600000000000004</c:v>
                </c:pt>
                <c:pt idx="273">
                  <c:v>0.54800000000000004</c:v>
                </c:pt>
                <c:pt idx="274">
                  <c:v>0.55000000000000004</c:v>
                </c:pt>
                <c:pt idx="275">
                  <c:v>0.55200000000000005</c:v>
                </c:pt>
                <c:pt idx="276">
                  <c:v>0.55400000000000005</c:v>
                </c:pt>
                <c:pt idx="277">
                  <c:v>0.55600000000000005</c:v>
                </c:pt>
                <c:pt idx="278">
                  <c:v>0.55800000000000005</c:v>
                </c:pt>
                <c:pt idx="279">
                  <c:v>0.56000000000000005</c:v>
                </c:pt>
                <c:pt idx="280">
                  <c:v>0.56200000000000006</c:v>
                </c:pt>
                <c:pt idx="281">
                  <c:v>0.56399999999999995</c:v>
                </c:pt>
                <c:pt idx="282">
                  <c:v>0.56599999999999995</c:v>
                </c:pt>
                <c:pt idx="283">
                  <c:v>0.56799999999999995</c:v>
                </c:pt>
                <c:pt idx="284">
                  <c:v>0.56999999999999995</c:v>
                </c:pt>
                <c:pt idx="285">
                  <c:v>0.57199999999999995</c:v>
                </c:pt>
                <c:pt idx="286">
                  <c:v>0.57399999999999995</c:v>
                </c:pt>
                <c:pt idx="287">
                  <c:v>0.57599999999999996</c:v>
                </c:pt>
                <c:pt idx="288">
                  <c:v>0.57799999999999996</c:v>
                </c:pt>
                <c:pt idx="289">
                  <c:v>0.57999999999999996</c:v>
                </c:pt>
                <c:pt idx="290">
                  <c:v>0.58199999999999996</c:v>
                </c:pt>
                <c:pt idx="291">
                  <c:v>0.58399999999999996</c:v>
                </c:pt>
                <c:pt idx="292">
                  <c:v>0.58599999999999997</c:v>
                </c:pt>
                <c:pt idx="293">
                  <c:v>0.58799999999999997</c:v>
                </c:pt>
                <c:pt idx="294">
                  <c:v>0.59</c:v>
                </c:pt>
                <c:pt idx="295">
                  <c:v>0.59199999999999997</c:v>
                </c:pt>
                <c:pt idx="296">
                  <c:v>0.59399999999999997</c:v>
                </c:pt>
                <c:pt idx="297">
                  <c:v>0.59599999999999997</c:v>
                </c:pt>
                <c:pt idx="298">
                  <c:v>0.59799999999999998</c:v>
                </c:pt>
                <c:pt idx="299">
                  <c:v>0.6</c:v>
                </c:pt>
                <c:pt idx="300">
                  <c:v>0.60199999999999998</c:v>
                </c:pt>
                <c:pt idx="301">
                  <c:v>0.60399999999999998</c:v>
                </c:pt>
                <c:pt idx="302">
                  <c:v>0.60599999999999998</c:v>
                </c:pt>
                <c:pt idx="303">
                  <c:v>0.60799999999999998</c:v>
                </c:pt>
                <c:pt idx="304">
                  <c:v>0.61</c:v>
                </c:pt>
                <c:pt idx="305">
                  <c:v>0.61199999999999999</c:v>
                </c:pt>
                <c:pt idx="306">
                  <c:v>0.61399999999999999</c:v>
                </c:pt>
                <c:pt idx="307">
                  <c:v>0.61599999999999999</c:v>
                </c:pt>
                <c:pt idx="308">
                  <c:v>0.61799999999999999</c:v>
                </c:pt>
                <c:pt idx="309">
                  <c:v>0.62</c:v>
                </c:pt>
                <c:pt idx="310">
                  <c:v>0.622</c:v>
                </c:pt>
                <c:pt idx="311">
                  <c:v>0.624</c:v>
                </c:pt>
                <c:pt idx="312">
                  <c:v>0.626</c:v>
                </c:pt>
                <c:pt idx="313">
                  <c:v>0.628</c:v>
                </c:pt>
                <c:pt idx="314">
                  <c:v>0.63</c:v>
                </c:pt>
                <c:pt idx="315">
                  <c:v>0.63200000000000001</c:v>
                </c:pt>
                <c:pt idx="316">
                  <c:v>0.63400000000000001</c:v>
                </c:pt>
                <c:pt idx="317">
                  <c:v>0.63600000000000001</c:v>
                </c:pt>
                <c:pt idx="318">
                  <c:v>0.63800000000000001</c:v>
                </c:pt>
                <c:pt idx="319">
                  <c:v>0.64</c:v>
                </c:pt>
                <c:pt idx="320">
                  <c:v>0.64200000000000002</c:v>
                </c:pt>
                <c:pt idx="321">
                  <c:v>0.64400000000000002</c:v>
                </c:pt>
                <c:pt idx="322">
                  <c:v>0.64600000000000002</c:v>
                </c:pt>
                <c:pt idx="323">
                  <c:v>0.64800000000000002</c:v>
                </c:pt>
                <c:pt idx="324">
                  <c:v>0.65</c:v>
                </c:pt>
                <c:pt idx="325">
                  <c:v>0.65200000000000002</c:v>
                </c:pt>
                <c:pt idx="326">
                  <c:v>0.65400000000000003</c:v>
                </c:pt>
                <c:pt idx="327">
                  <c:v>0.65600000000000003</c:v>
                </c:pt>
                <c:pt idx="328">
                  <c:v>0.65800000000000003</c:v>
                </c:pt>
                <c:pt idx="329">
                  <c:v>0.66</c:v>
                </c:pt>
                <c:pt idx="330">
                  <c:v>0.66200000000000003</c:v>
                </c:pt>
                <c:pt idx="331">
                  <c:v>0.66400000000000003</c:v>
                </c:pt>
                <c:pt idx="332">
                  <c:v>0.66600000000000004</c:v>
                </c:pt>
                <c:pt idx="333">
                  <c:v>0.66800000000000004</c:v>
                </c:pt>
                <c:pt idx="334">
                  <c:v>0.67</c:v>
                </c:pt>
                <c:pt idx="335">
                  <c:v>0.67200000000000004</c:v>
                </c:pt>
                <c:pt idx="336">
                  <c:v>0.67400000000000004</c:v>
                </c:pt>
                <c:pt idx="337">
                  <c:v>0.67600000000000005</c:v>
                </c:pt>
                <c:pt idx="338">
                  <c:v>0.67800000000000005</c:v>
                </c:pt>
                <c:pt idx="339">
                  <c:v>0.68</c:v>
                </c:pt>
                <c:pt idx="340">
                  <c:v>0.68200000000000005</c:v>
                </c:pt>
                <c:pt idx="341">
                  <c:v>0.68400000000000005</c:v>
                </c:pt>
                <c:pt idx="342">
                  <c:v>0.68600000000000005</c:v>
                </c:pt>
                <c:pt idx="343">
                  <c:v>0.68799999999999994</c:v>
                </c:pt>
                <c:pt idx="344">
                  <c:v>0.69</c:v>
                </c:pt>
                <c:pt idx="345">
                  <c:v>0.69199999999999995</c:v>
                </c:pt>
                <c:pt idx="346">
                  <c:v>0.69399999999999995</c:v>
                </c:pt>
                <c:pt idx="347">
                  <c:v>0.69599999999999995</c:v>
                </c:pt>
                <c:pt idx="348">
                  <c:v>0.69799999999999995</c:v>
                </c:pt>
                <c:pt idx="349">
                  <c:v>0.7</c:v>
                </c:pt>
                <c:pt idx="350">
                  <c:v>0.70199999999999996</c:v>
                </c:pt>
                <c:pt idx="351">
                  <c:v>0.70399999999999996</c:v>
                </c:pt>
                <c:pt idx="352">
                  <c:v>0.70599999999999996</c:v>
                </c:pt>
                <c:pt idx="353">
                  <c:v>0.70799999999999996</c:v>
                </c:pt>
                <c:pt idx="354">
                  <c:v>0.71</c:v>
                </c:pt>
                <c:pt idx="355">
                  <c:v>0.71199999999999997</c:v>
                </c:pt>
                <c:pt idx="356">
                  <c:v>0.71399999999999997</c:v>
                </c:pt>
                <c:pt idx="357">
                  <c:v>0.71599999999999997</c:v>
                </c:pt>
                <c:pt idx="358">
                  <c:v>0.71799999999999997</c:v>
                </c:pt>
                <c:pt idx="359">
                  <c:v>0.72</c:v>
                </c:pt>
                <c:pt idx="360">
                  <c:v>0.72199999999999998</c:v>
                </c:pt>
                <c:pt idx="361">
                  <c:v>0.72399999999999998</c:v>
                </c:pt>
                <c:pt idx="362">
                  <c:v>0.72599999999999998</c:v>
                </c:pt>
                <c:pt idx="363">
                  <c:v>0.72799999999999998</c:v>
                </c:pt>
                <c:pt idx="364">
                  <c:v>0.73</c:v>
                </c:pt>
                <c:pt idx="365">
                  <c:v>0.73199999999999998</c:v>
                </c:pt>
                <c:pt idx="366">
                  <c:v>0.73399999999999999</c:v>
                </c:pt>
                <c:pt idx="367">
                  <c:v>0.73599999999999999</c:v>
                </c:pt>
                <c:pt idx="368">
                  <c:v>0.73799999999999999</c:v>
                </c:pt>
                <c:pt idx="369">
                  <c:v>0.74</c:v>
                </c:pt>
                <c:pt idx="370">
                  <c:v>0.74199999999999999</c:v>
                </c:pt>
                <c:pt idx="371">
                  <c:v>0.74399999999999999</c:v>
                </c:pt>
                <c:pt idx="372">
                  <c:v>0.746</c:v>
                </c:pt>
                <c:pt idx="373">
                  <c:v>0.748</c:v>
                </c:pt>
                <c:pt idx="374">
                  <c:v>0.75</c:v>
                </c:pt>
                <c:pt idx="375">
                  <c:v>0.752</c:v>
                </c:pt>
                <c:pt idx="376">
                  <c:v>0.754</c:v>
                </c:pt>
                <c:pt idx="377">
                  <c:v>0.75600000000000001</c:v>
                </c:pt>
                <c:pt idx="378">
                  <c:v>0.75800000000000001</c:v>
                </c:pt>
                <c:pt idx="379">
                  <c:v>0.76</c:v>
                </c:pt>
                <c:pt idx="380">
                  <c:v>0.76200000000000001</c:v>
                </c:pt>
                <c:pt idx="381">
                  <c:v>0.76400000000000001</c:v>
                </c:pt>
                <c:pt idx="382">
                  <c:v>0.76600000000000001</c:v>
                </c:pt>
                <c:pt idx="383">
                  <c:v>0.76800000000000002</c:v>
                </c:pt>
                <c:pt idx="384">
                  <c:v>0.77</c:v>
                </c:pt>
                <c:pt idx="385">
                  <c:v>0.77200000000000002</c:v>
                </c:pt>
                <c:pt idx="386">
                  <c:v>0.77400000000000002</c:v>
                </c:pt>
                <c:pt idx="387">
                  <c:v>0.77600000000000002</c:v>
                </c:pt>
                <c:pt idx="388">
                  <c:v>0.77800000000000002</c:v>
                </c:pt>
                <c:pt idx="389">
                  <c:v>0.78</c:v>
                </c:pt>
                <c:pt idx="390">
                  <c:v>0.78200000000000003</c:v>
                </c:pt>
                <c:pt idx="391">
                  <c:v>0.78400000000000003</c:v>
                </c:pt>
                <c:pt idx="392">
                  <c:v>0.78600000000000003</c:v>
                </c:pt>
                <c:pt idx="393">
                  <c:v>0.78800000000000003</c:v>
                </c:pt>
                <c:pt idx="394">
                  <c:v>0.79</c:v>
                </c:pt>
                <c:pt idx="395">
                  <c:v>0.79200000000000004</c:v>
                </c:pt>
                <c:pt idx="396">
                  <c:v>0.79400000000000004</c:v>
                </c:pt>
                <c:pt idx="397">
                  <c:v>0.79600000000000004</c:v>
                </c:pt>
                <c:pt idx="398">
                  <c:v>0.79800000000000004</c:v>
                </c:pt>
                <c:pt idx="399">
                  <c:v>0.8</c:v>
                </c:pt>
                <c:pt idx="400">
                  <c:v>0.80200000000000005</c:v>
                </c:pt>
                <c:pt idx="401">
                  <c:v>0.80400000000000005</c:v>
                </c:pt>
                <c:pt idx="402">
                  <c:v>0.80600000000000005</c:v>
                </c:pt>
                <c:pt idx="403">
                  <c:v>0.80800000000000005</c:v>
                </c:pt>
                <c:pt idx="404">
                  <c:v>0.81</c:v>
                </c:pt>
                <c:pt idx="405">
                  <c:v>0.81200000000000006</c:v>
                </c:pt>
                <c:pt idx="406">
                  <c:v>0.81399999999999995</c:v>
                </c:pt>
                <c:pt idx="407">
                  <c:v>0.81599999999999995</c:v>
                </c:pt>
                <c:pt idx="408">
                  <c:v>0.81799999999999995</c:v>
                </c:pt>
                <c:pt idx="409">
                  <c:v>0.82</c:v>
                </c:pt>
                <c:pt idx="410">
                  <c:v>0.82199999999999995</c:v>
                </c:pt>
                <c:pt idx="411">
                  <c:v>0.82399999999999995</c:v>
                </c:pt>
                <c:pt idx="412">
                  <c:v>0.82599999999999996</c:v>
                </c:pt>
                <c:pt idx="413">
                  <c:v>0.82799999999999996</c:v>
                </c:pt>
                <c:pt idx="414">
                  <c:v>0.83</c:v>
                </c:pt>
                <c:pt idx="415">
                  <c:v>0.83199999999999996</c:v>
                </c:pt>
                <c:pt idx="416">
                  <c:v>0.83399999999999996</c:v>
                </c:pt>
                <c:pt idx="417">
                  <c:v>0.83599999999999997</c:v>
                </c:pt>
                <c:pt idx="418">
                  <c:v>0.83799999999999997</c:v>
                </c:pt>
                <c:pt idx="419">
                  <c:v>0.84</c:v>
                </c:pt>
                <c:pt idx="420">
                  <c:v>0.84199999999999997</c:v>
                </c:pt>
                <c:pt idx="421">
                  <c:v>0.84399999999999997</c:v>
                </c:pt>
                <c:pt idx="422">
                  <c:v>0.84599999999999997</c:v>
                </c:pt>
                <c:pt idx="423">
                  <c:v>0.84799999999999998</c:v>
                </c:pt>
                <c:pt idx="424">
                  <c:v>0.85</c:v>
                </c:pt>
                <c:pt idx="425">
                  <c:v>0.85199999999999998</c:v>
                </c:pt>
                <c:pt idx="426">
                  <c:v>0.85399999999999998</c:v>
                </c:pt>
                <c:pt idx="427">
                  <c:v>0.85599999999999998</c:v>
                </c:pt>
                <c:pt idx="428">
                  <c:v>0.85799999999999998</c:v>
                </c:pt>
                <c:pt idx="429">
                  <c:v>0.86</c:v>
                </c:pt>
                <c:pt idx="430">
                  <c:v>0.86199999999999999</c:v>
                </c:pt>
                <c:pt idx="431">
                  <c:v>0.86399999999999999</c:v>
                </c:pt>
                <c:pt idx="432">
                  <c:v>0.86599999999999999</c:v>
                </c:pt>
                <c:pt idx="433">
                  <c:v>0.86799999999999999</c:v>
                </c:pt>
                <c:pt idx="434">
                  <c:v>0.87</c:v>
                </c:pt>
                <c:pt idx="435">
                  <c:v>0.872</c:v>
                </c:pt>
                <c:pt idx="436">
                  <c:v>0.874</c:v>
                </c:pt>
                <c:pt idx="437">
                  <c:v>0.876</c:v>
                </c:pt>
                <c:pt idx="438">
                  <c:v>0.878</c:v>
                </c:pt>
                <c:pt idx="439">
                  <c:v>0.88</c:v>
                </c:pt>
                <c:pt idx="440">
                  <c:v>0.88200000000000001</c:v>
                </c:pt>
                <c:pt idx="441">
                  <c:v>0.88400000000000001</c:v>
                </c:pt>
                <c:pt idx="442">
                  <c:v>0.88600000000000001</c:v>
                </c:pt>
                <c:pt idx="443">
                  <c:v>0.88800000000000001</c:v>
                </c:pt>
                <c:pt idx="444">
                  <c:v>0.89</c:v>
                </c:pt>
                <c:pt idx="445">
                  <c:v>0.89200000000000002</c:v>
                </c:pt>
                <c:pt idx="446">
                  <c:v>0.89400000000000002</c:v>
                </c:pt>
                <c:pt idx="447">
                  <c:v>0.89600000000000002</c:v>
                </c:pt>
                <c:pt idx="448">
                  <c:v>0.89800000000000002</c:v>
                </c:pt>
                <c:pt idx="449">
                  <c:v>0.9</c:v>
                </c:pt>
                <c:pt idx="450">
                  <c:v>0.90200000000000002</c:v>
                </c:pt>
                <c:pt idx="451">
                  <c:v>0.90400000000000003</c:v>
                </c:pt>
                <c:pt idx="452">
                  <c:v>0.90600000000000003</c:v>
                </c:pt>
                <c:pt idx="453">
                  <c:v>0.90800000000000003</c:v>
                </c:pt>
                <c:pt idx="454">
                  <c:v>0.91</c:v>
                </c:pt>
                <c:pt idx="455">
                  <c:v>0.91200000000000003</c:v>
                </c:pt>
                <c:pt idx="456">
                  <c:v>0.91400000000000003</c:v>
                </c:pt>
                <c:pt idx="457">
                  <c:v>0.91600000000000004</c:v>
                </c:pt>
                <c:pt idx="458">
                  <c:v>0.91800000000000004</c:v>
                </c:pt>
                <c:pt idx="459">
                  <c:v>0.92</c:v>
                </c:pt>
                <c:pt idx="460">
                  <c:v>0.92200000000000004</c:v>
                </c:pt>
                <c:pt idx="461">
                  <c:v>0.92400000000000004</c:v>
                </c:pt>
                <c:pt idx="462">
                  <c:v>0.92600000000000005</c:v>
                </c:pt>
                <c:pt idx="463">
                  <c:v>0.92800000000000005</c:v>
                </c:pt>
                <c:pt idx="464">
                  <c:v>0.93</c:v>
                </c:pt>
                <c:pt idx="465">
                  <c:v>0.93200000000000005</c:v>
                </c:pt>
                <c:pt idx="466">
                  <c:v>0.93400000000000005</c:v>
                </c:pt>
                <c:pt idx="467">
                  <c:v>0.93600000000000005</c:v>
                </c:pt>
                <c:pt idx="468">
                  <c:v>0.93799999999999994</c:v>
                </c:pt>
                <c:pt idx="469">
                  <c:v>0.94</c:v>
                </c:pt>
                <c:pt idx="470">
                  <c:v>0.94199999999999995</c:v>
                </c:pt>
                <c:pt idx="471">
                  <c:v>0.94399999999999995</c:v>
                </c:pt>
                <c:pt idx="472">
                  <c:v>0.94599999999999995</c:v>
                </c:pt>
                <c:pt idx="473">
                  <c:v>0.94799999999999995</c:v>
                </c:pt>
                <c:pt idx="474">
                  <c:v>0.95</c:v>
                </c:pt>
                <c:pt idx="475">
                  <c:v>0.95199999999999996</c:v>
                </c:pt>
                <c:pt idx="476">
                  <c:v>0.95399999999999996</c:v>
                </c:pt>
                <c:pt idx="477">
                  <c:v>0.95599999999999996</c:v>
                </c:pt>
                <c:pt idx="478">
                  <c:v>0.95799999999999996</c:v>
                </c:pt>
                <c:pt idx="479">
                  <c:v>0.96</c:v>
                </c:pt>
                <c:pt idx="480">
                  <c:v>0.96199999999999997</c:v>
                </c:pt>
                <c:pt idx="481">
                  <c:v>0.96399999999999997</c:v>
                </c:pt>
                <c:pt idx="482">
                  <c:v>0.96599999999999997</c:v>
                </c:pt>
                <c:pt idx="483">
                  <c:v>0.96799999999999997</c:v>
                </c:pt>
                <c:pt idx="484">
                  <c:v>0.97</c:v>
                </c:pt>
                <c:pt idx="485">
                  <c:v>0.97199999999999998</c:v>
                </c:pt>
                <c:pt idx="486">
                  <c:v>0.97399999999999998</c:v>
                </c:pt>
                <c:pt idx="487">
                  <c:v>0.97599999999999998</c:v>
                </c:pt>
                <c:pt idx="488">
                  <c:v>0.97799999999999998</c:v>
                </c:pt>
                <c:pt idx="489">
                  <c:v>0.98</c:v>
                </c:pt>
                <c:pt idx="490">
                  <c:v>0.98199999999999998</c:v>
                </c:pt>
                <c:pt idx="491">
                  <c:v>0.98399999999999999</c:v>
                </c:pt>
                <c:pt idx="492">
                  <c:v>0.98599999999999999</c:v>
                </c:pt>
                <c:pt idx="493">
                  <c:v>0.98799999999999999</c:v>
                </c:pt>
                <c:pt idx="494">
                  <c:v>0.99</c:v>
                </c:pt>
                <c:pt idx="495">
                  <c:v>0.99199999999999999</c:v>
                </c:pt>
                <c:pt idx="496">
                  <c:v>0.99399999999999999</c:v>
                </c:pt>
                <c:pt idx="497">
                  <c:v>0.996</c:v>
                </c:pt>
                <c:pt idx="498">
                  <c:v>0.998</c:v>
                </c:pt>
                <c:pt idx="499">
                  <c:v>1</c:v>
                </c:pt>
                <c:pt idx="500">
                  <c:v>1.002</c:v>
                </c:pt>
                <c:pt idx="501">
                  <c:v>1.004</c:v>
                </c:pt>
                <c:pt idx="502">
                  <c:v>1.006</c:v>
                </c:pt>
                <c:pt idx="503">
                  <c:v>1.008</c:v>
                </c:pt>
                <c:pt idx="504">
                  <c:v>1.01</c:v>
                </c:pt>
                <c:pt idx="505">
                  <c:v>1.012</c:v>
                </c:pt>
                <c:pt idx="506">
                  <c:v>1.014</c:v>
                </c:pt>
                <c:pt idx="507">
                  <c:v>1.016</c:v>
                </c:pt>
                <c:pt idx="508">
                  <c:v>1.018</c:v>
                </c:pt>
                <c:pt idx="509">
                  <c:v>1.02</c:v>
                </c:pt>
                <c:pt idx="510">
                  <c:v>1.022</c:v>
                </c:pt>
                <c:pt idx="511">
                  <c:v>1.024</c:v>
                </c:pt>
                <c:pt idx="512">
                  <c:v>1.026</c:v>
                </c:pt>
                <c:pt idx="513">
                  <c:v>1.028</c:v>
                </c:pt>
                <c:pt idx="514">
                  <c:v>1.03</c:v>
                </c:pt>
                <c:pt idx="515">
                  <c:v>1.032</c:v>
                </c:pt>
                <c:pt idx="516">
                  <c:v>1.034</c:v>
                </c:pt>
                <c:pt idx="517">
                  <c:v>1.036</c:v>
                </c:pt>
                <c:pt idx="518">
                  <c:v>1.038</c:v>
                </c:pt>
                <c:pt idx="519">
                  <c:v>1.04</c:v>
                </c:pt>
                <c:pt idx="520">
                  <c:v>1.042</c:v>
                </c:pt>
                <c:pt idx="521">
                  <c:v>1.044</c:v>
                </c:pt>
                <c:pt idx="522">
                  <c:v>1.046</c:v>
                </c:pt>
                <c:pt idx="523">
                  <c:v>1.048</c:v>
                </c:pt>
                <c:pt idx="524">
                  <c:v>1.05</c:v>
                </c:pt>
                <c:pt idx="525">
                  <c:v>1.052</c:v>
                </c:pt>
                <c:pt idx="526">
                  <c:v>1.054</c:v>
                </c:pt>
                <c:pt idx="527">
                  <c:v>1.056</c:v>
                </c:pt>
                <c:pt idx="528">
                  <c:v>1.0580000000000001</c:v>
                </c:pt>
                <c:pt idx="529">
                  <c:v>1.06</c:v>
                </c:pt>
                <c:pt idx="530">
                  <c:v>1.0620000000000001</c:v>
                </c:pt>
                <c:pt idx="531">
                  <c:v>1.0640000000000001</c:v>
                </c:pt>
                <c:pt idx="532">
                  <c:v>1.0660000000000001</c:v>
                </c:pt>
                <c:pt idx="533">
                  <c:v>1.0680000000000001</c:v>
                </c:pt>
                <c:pt idx="534">
                  <c:v>1.07</c:v>
                </c:pt>
                <c:pt idx="535">
                  <c:v>1.0720000000000001</c:v>
                </c:pt>
                <c:pt idx="536">
                  <c:v>1.0740000000000001</c:v>
                </c:pt>
                <c:pt idx="537">
                  <c:v>1.0760000000000001</c:v>
                </c:pt>
                <c:pt idx="538">
                  <c:v>1.0780000000000001</c:v>
                </c:pt>
                <c:pt idx="539">
                  <c:v>1.08</c:v>
                </c:pt>
                <c:pt idx="540">
                  <c:v>1.0820000000000001</c:v>
                </c:pt>
                <c:pt idx="541">
                  <c:v>1.0840000000000001</c:v>
                </c:pt>
                <c:pt idx="542">
                  <c:v>1.0860000000000001</c:v>
                </c:pt>
                <c:pt idx="543">
                  <c:v>1.0880000000000001</c:v>
                </c:pt>
                <c:pt idx="544">
                  <c:v>1.0900000000000001</c:v>
                </c:pt>
                <c:pt idx="545">
                  <c:v>1.0920000000000001</c:v>
                </c:pt>
                <c:pt idx="546">
                  <c:v>1.0940000000000001</c:v>
                </c:pt>
                <c:pt idx="547">
                  <c:v>1.0960000000000001</c:v>
                </c:pt>
                <c:pt idx="548">
                  <c:v>1.0980000000000001</c:v>
                </c:pt>
                <c:pt idx="549">
                  <c:v>1.1000000000000001</c:v>
                </c:pt>
                <c:pt idx="550">
                  <c:v>1.1020000000000001</c:v>
                </c:pt>
                <c:pt idx="551">
                  <c:v>1.1040000000000001</c:v>
                </c:pt>
                <c:pt idx="552">
                  <c:v>1.1060000000000001</c:v>
                </c:pt>
                <c:pt idx="553">
                  <c:v>1.1080000000000001</c:v>
                </c:pt>
                <c:pt idx="554">
                  <c:v>1.1100000000000001</c:v>
                </c:pt>
                <c:pt idx="555">
                  <c:v>1.1120000000000001</c:v>
                </c:pt>
                <c:pt idx="556">
                  <c:v>1.1140000000000001</c:v>
                </c:pt>
                <c:pt idx="557">
                  <c:v>1.1160000000000001</c:v>
                </c:pt>
                <c:pt idx="558">
                  <c:v>1.1180000000000001</c:v>
                </c:pt>
                <c:pt idx="559">
                  <c:v>1.1200000000000001</c:v>
                </c:pt>
                <c:pt idx="560">
                  <c:v>1.1220000000000001</c:v>
                </c:pt>
                <c:pt idx="561">
                  <c:v>1.1240000000000001</c:v>
                </c:pt>
                <c:pt idx="562">
                  <c:v>1.1259999999999999</c:v>
                </c:pt>
                <c:pt idx="563">
                  <c:v>1.1279999999999999</c:v>
                </c:pt>
                <c:pt idx="564">
                  <c:v>1.1299999999999999</c:v>
                </c:pt>
                <c:pt idx="565">
                  <c:v>1.1319999999999999</c:v>
                </c:pt>
                <c:pt idx="566">
                  <c:v>1.1339999999999999</c:v>
                </c:pt>
                <c:pt idx="567">
                  <c:v>1.1359999999999999</c:v>
                </c:pt>
                <c:pt idx="568">
                  <c:v>1.1379999999999999</c:v>
                </c:pt>
                <c:pt idx="569">
                  <c:v>1.1399999999999999</c:v>
                </c:pt>
                <c:pt idx="570">
                  <c:v>1.1419999999999999</c:v>
                </c:pt>
                <c:pt idx="571">
                  <c:v>1.1439999999999999</c:v>
                </c:pt>
                <c:pt idx="572">
                  <c:v>1.1459999999999999</c:v>
                </c:pt>
                <c:pt idx="573">
                  <c:v>1.1479999999999999</c:v>
                </c:pt>
                <c:pt idx="574">
                  <c:v>1.1499999999999999</c:v>
                </c:pt>
                <c:pt idx="575">
                  <c:v>1.1519999999999999</c:v>
                </c:pt>
                <c:pt idx="576">
                  <c:v>1.1539999999999999</c:v>
                </c:pt>
                <c:pt idx="577">
                  <c:v>1.1559999999999999</c:v>
                </c:pt>
                <c:pt idx="578">
                  <c:v>1.1579999999999999</c:v>
                </c:pt>
                <c:pt idx="579">
                  <c:v>1.1599999999999999</c:v>
                </c:pt>
                <c:pt idx="580">
                  <c:v>1.1619999999999999</c:v>
                </c:pt>
                <c:pt idx="581">
                  <c:v>1.1639999999999999</c:v>
                </c:pt>
                <c:pt idx="582">
                  <c:v>1.1659999999999999</c:v>
                </c:pt>
                <c:pt idx="583">
                  <c:v>1.1679999999999999</c:v>
                </c:pt>
                <c:pt idx="584">
                  <c:v>1.17</c:v>
                </c:pt>
                <c:pt idx="585">
                  <c:v>1.1719999999999999</c:v>
                </c:pt>
                <c:pt idx="586">
                  <c:v>1.1739999999999999</c:v>
                </c:pt>
                <c:pt idx="587">
                  <c:v>1.1759999999999999</c:v>
                </c:pt>
                <c:pt idx="588">
                  <c:v>1.1779999999999999</c:v>
                </c:pt>
                <c:pt idx="589">
                  <c:v>1.18</c:v>
                </c:pt>
                <c:pt idx="590">
                  <c:v>1.1819999999999999</c:v>
                </c:pt>
                <c:pt idx="591">
                  <c:v>1.1839999999999999</c:v>
                </c:pt>
                <c:pt idx="592">
                  <c:v>1.1859999999999999</c:v>
                </c:pt>
                <c:pt idx="593">
                  <c:v>1.1879999999999999</c:v>
                </c:pt>
                <c:pt idx="594">
                  <c:v>1.19</c:v>
                </c:pt>
                <c:pt idx="595">
                  <c:v>1.1919999999999999</c:v>
                </c:pt>
                <c:pt idx="596">
                  <c:v>1.194</c:v>
                </c:pt>
                <c:pt idx="597">
                  <c:v>1.196</c:v>
                </c:pt>
                <c:pt idx="598">
                  <c:v>1.198</c:v>
                </c:pt>
                <c:pt idx="599">
                  <c:v>1.2</c:v>
                </c:pt>
              </c:numCache>
            </c:numRef>
          </c:xVal>
          <c:yVal>
            <c:numRef>
              <c:f>'0.1'!$C$5:$C$604</c:f>
              <c:numCache>
                <c:formatCode>0.00E+00</c:formatCode>
                <c:ptCount val="600"/>
                <c:pt idx="0">
                  <c:v>-1.6722484190554601E-5</c:v>
                </c:pt>
                <c:pt idx="1">
                  <c:v>-5.8961649084875098E-7</c:v>
                </c:pt>
                <c:pt idx="2">
                  <c:v>6.1455380212845999E-7</c:v>
                </c:pt>
                <c:pt idx="3">
                  <c:v>5.9955743989573695E-7</c:v>
                </c:pt>
                <c:pt idx="4">
                  <c:v>5.1300904639605703E-7</c:v>
                </c:pt>
                <c:pt idx="5">
                  <c:v>5.3850552218805797E-7</c:v>
                </c:pt>
                <c:pt idx="6">
                  <c:v>5.8778601014990702E-7</c:v>
                </c:pt>
                <c:pt idx="7">
                  <c:v>6.6691688830932095E-7</c:v>
                </c:pt>
                <c:pt idx="8">
                  <c:v>7.3062270706972398E-7</c:v>
                </c:pt>
                <c:pt idx="9">
                  <c:v>7.1427062688930905E-7</c:v>
                </c:pt>
                <c:pt idx="10">
                  <c:v>6.7750349192198005E-7</c:v>
                </c:pt>
                <c:pt idx="11">
                  <c:v>6.9356487967409401E-7</c:v>
                </c:pt>
                <c:pt idx="12">
                  <c:v>7.5997117019807596E-7</c:v>
                </c:pt>
                <c:pt idx="13">
                  <c:v>7.9926759663798405E-7</c:v>
                </c:pt>
                <c:pt idx="14">
                  <c:v>8.2527792151212895E-7</c:v>
                </c:pt>
                <c:pt idx="15">
                  <c:v>7.9944704958598397E-7</c:v>
                </c:pt>
                <c:pt idx="16">
                  <c:v>8.2581328477720197E-7</c:v>
                </c:pt>
                <c:pt idx="17">
                  <c:v>7.4059068390200404E-7</c:v>
                </c:pt>
                <c:pt idx="18">
                  <c:v>7.5322421078309402E-7</c:v>
                </c:pt>
                <c:pt idx="19">
                  <c:v>6.9737489608816202E-7</c:v>
                </c:pt>
                <c:pt idx="20">
                  <c:v>7.0529133512699201E-7</c:v>
                </c:pt>
                <c:pt idx="21">
                  <c:v>6.5339766828926998E-7</c:v>
                </c:pt>
                <c:pt idx="22">
                  <c:v>6.6215751715117499E-7</c:v>
                </c:pt>
                <c:pt idx="23">
                  <c:v>6.5617907079144604E-7</c:v>
                </c:pt>
                <c:pt idx="24">
                  <c:v>6.6777976349150405E-7</c:v>
                </c:pt>
                <c:pt idx="25">
                  <c:v>6.6520739640742702E-7</c:v>
                </c:pt>
                <c:pt idx="26">
                  <c:v>6.1347886225343799E-7</c:v>
                </c:pt>
                <c:pt idx="27">
                  <c:v>6.0539470632725099E-7</c:v>
                </c:pt>
                <c:pt idx="28">
                  <c:v>5.7262465327229896E-7</c:v>
                </c:pt>
                <c:pt idx="29">
                  <c:v>5.6812495781168501E-7</c:v>
                </c:pt>
                <c:pt idx="30">
                  <c:v>5.5963901044975603E-7</c:v>
                </c:pt>
                <c:pt idx="31">
                  <c:v>5.4704099543118304E-7</c:v>
                </c:pt>
                <c:pt idx="32">
                  <c:v>5.3874192410649497E-7</c:v>
                </c:pt>
                <c:pt idx="33">
                  <c:v>5.25274501156629E-7</c:v>
                </c:pt>
                <c:pt idx="34">
                  <c:v>5.0729974093878303E-7</c:v>
                </c:pt>
                <c:pt idx="35">
                  <c:v>4.8984998258759798E-7</c:v>
                </c:pt>
                <c:pt idx="36">
                  <c:v>4.7393028536643703E-7</c:v>
                </c:pt>
                <c:pt idx="37">
                  <c:v>4.5855563950970701E-7</c:v>
                </c:pt>
                <c:pt idx="38">
                  <c:v>4.4315939373150297E-7</c:v>
                </c:pt>
                <c:pt idx="39">
                  <c:v>4.2760568662521098E-7</c:v>
                </c:pt>
                <c:pt idx="40">
                  <c:v>4.11139833659319E-7</c:v>
                </c:pt>
                <c:pt idx="41">
                  <c:v>3.92173957671041E-7</c:v>
                </c:pt>
                <c:pt idx="42">
                  <c:v>3.7370486792512599E-7</c:v>
                </c:pt>
                <c:pt idx="43">
                  <c:v>3.5672951116278302E-7</c:v>
                </c:pt>
                <c:pt idx="44">
                  <c:v>3.4126173717939499E-7</c:v>
                </c:pt>
                <c:pt idx="45">
                  <c:v>3.29133636605318E-7</c:v>
                </c:pt>
                <c:pt idx="46">
                  <c:v>3.20415144869167E-7</c:v>
                </c:pt>
                <c:pt idx="47">
                  <c:v>3.1179317603645402E-7</c:v>
                </c:pt>
                <c:pt idx="48">
                  <c:v>3.0244206404827799E-7</c:v>
                </c:pt>
                <c:pt idx="49">
                  <c:v>2.9290509276902998E-7</c:v>
                </c:pt>
                <c:pt idx="50">
                  <c:v>2.83390809565143E-7</c:v>
                </c:pt>
                <c:pt idx="51">
                  <c:v>2.7322972996041401E-7</c:v>
                </c:pt>
                <c:pt idx="52">
                  <c:v>2.61839466218975E-7</c:v>
                </c:pt>
                <c:pt idx="53">
                  <c:v>2.53257505025922E-7</c:v>
                </c:pt>
                <c:pt idx="54">
                  <c:v>2.4236402850409102E-7</c:v>
                </c:pt>
                <c:pt idx="55">
                  <c:v>2.2823061237371699E-7</c:v>
                </c:pt>
                <c:pt idx="56">
                  <c:v>2.15457625714533E-7</c:v>
                </c:pt>
                <c:pt idx="57">
                  <c:v>2.0302344278454499E-7</c:v>
                </c:pt>
                <c:pt idx="58">
                  <c:v>1.9105773841105899E-7</c:v>
                </c:pt>
                <c:pt idx="59">
                  <c:v>1.7931024125305899E-7</c:v>
                </c:pt>
                <c:pt idx="60">
                  <c:v>1.6706787727188101E-7</c:v>
                </c:pt>
                <c:pt idx="61">
                  <c:v>1.5462481083573601E-7</c:v>
                </c:pt>
                <c:pt idx="62">
                  <c:v>1.4422187748038101E-7</c:v>
                </c:pt>
                <c:pt idx="63">
                  <c:v>1.3520716061594899E-7</c:v>
                </c:pt>
                <c:pt idx="64">
                  <c:v>1.2561651421662001E-7</c:v>
                </c:pt>
                <c:pt idx="65">
                  <c:v>1.1555342415947E-7</c:v>
                </c:pt>
                <c:pt idx="66">
                  <c:v>1.05627223808222E-7</c:v>
                </c:pt>
                <c:pt idx="67">
                  <c:v>9.7509572328738397E-8</c:v>
                </c:pt>
                <c:pt idx="68">
                  <c:v>9.0305034916486305E-8</c:v>
                </c:pt>
                <c:pt idx="69">
                  <c:v>8.3177661711008396E-8</c:v>
                </c:pt>
                <c:pt idx="70">
                  <c:v>7.5956670472832297E-8</c:v>
                </c:pt>
                <c:pt idx="71">
                  <c:v>6.8669393212914106E-8</c:v>
                </c:pt>
                <c:pt idx="72">
                  <c:v>6.1496633044828005E-8</c:v>
                </c:pt>
                <c:pt idx="73">
                  <c:v>5.4766071891567499E-8</c:v>
                </c:pt>
                <c:pt idx="74">
                  <c:v>4.8908240536189101E-8</c:v>
                </c:pt>
                <c:pt idx="75">
                  <c:v>4.4956923310457099E-8</c:v>
                </c:pt>
                <c:pt idx="76">
                  <c:v>4.2505626085083901E-8</c:v>
                </c:pt>
                <c:pt idx="77">
                  <c:v>4.25185960181346E-8</c:v>
                </c:pt>
                <c:pt idx="78">
                  <c:v>4.5997646145893999E-8</c:v>
                </c:pt>
                <c:pt idx="79">
                  <c:v>5.2214037178079402E-8</c:v>
                </c:pt>
                <c:pt idx="80">
                  <c:v>6.0385149473589705E-8</c:v>
                </c:pt>
                <c:pt idx="81">
                  <c:v>6.7965140514549002E-8</c:v>
                </c:pt>
                <c:pt idx="82">
                  <c:v>7.4622898972439001E-8</c:v>
                </c:pt>
                <c:pt idx="83">
                  <c:v>8.0162022744518403E-8</c:v>
                </c:pt>
                <c:pt idx="84">
                  <c:v>8.5231295835097104E-8</c:v>
                </c:pt>
                <c:pt idx="85">
                  <c:v>8.9868158292308197E-8</c:v>
                </c:pt>
                <c:pt idx="86">
                  <c:v>9.3216476581505706E-8</c:v>
                </c:pt>
                <c:pt idx="87">
                  <c:v>9.5182532105272705E-8</c:v>
                </c:pt>
                <c:pt idx="88">
                  <c:v>9.6255539016315503E-8</c:v>
                </c:pt>
                <c:pt idx="89">
                  <c:v>9.6515226993780704E-8</c:v>
                </c:pt>
                <c:pt idx="90">
                  <c:v>9.6325243279673304E-8</c:v>
                </c:pt>
                <c:pt idx="91">
                  <c:v>9.5905930416803204E-8</c:v>
                </c:pt>
                <c:pt idx="92">
                  <c:v>9.4867722818654905E-8</c:v>
                </c:pt>
                <c:pt idx="93">
                  <c:v>9.3673796198991594E-8</c:v>
                </c:pt>
                <c:pt idx="94">
                  <c:v>9.2286219232571898E-8</c:v>
                </c:pt>
                <c:pt idx="95">
                  <c:v>9.0819174475540294E-8</c:v>
                </c:pt>
                <c:pt idx="96">
                  <c:v>8.8917818813105205E-8</c:v>
                </c:pt>
                <c:pt idx="97">
                  <c:v>8.6508590005965606E-8</c:v>
                </c:pt>
                <c:pt idx="98">
                  <c:v>8.3891778701889295E-8</c:v>
                </c:pt>
                <c:pt idx="99">
                  <c:v>8.1336345614877299E-8</c:v>
                </c:pt>
                <c:pt idx="100">
                  <c:v>8.00106827027943E-8</c:v>
                </c:pt>
                <c:pt idx="101">
                  <c:v>8.1035133395348396E-8</c:v>
                </c:pt>
                <c:pt idx="102">
                  <c:v>8.4120656056613206E-8</c:v>
                </c:pt>
                <c:pt idx="103">
                  <c:v>8.8305329819781103E-8</c:v>
                </c:pt>
                <c:pt idx="104">
                  <c:v>9.2669550778923297E-8</c:v>
                </c:pt>
                <c:pt idx="105">
                  <c:v>9.7067531830598694E-8</c:v>
                </c:pt>
                <c:pt idx="106">
                  <c:v>1.01566949373388E-7</c:v>
                </c:pt>
                <c:pt idx="107">
                  <c:v>1.06052436267226E-7</c:v>
                </c:pt>
                <c:pt idx="108">
                  <c:v>1.10756480761227E-7</c:v>
                </c:pt>
                <c:pt idx="109">
                  <c:v>1.15667060816519E-7</c:v>
                </c:pt>
                <c:pt idx="110">
                  <c:v>1.1925531507856799E-7</c:v>
                </c:pt>
                <c:pt idx="111">
                  <c:v>1.22189844276471E-7</c:v>
                </c:pt>
                <c:pt idx="112">
                  <c:v>1.2444554694401401E-7</c:v>
                </c:pt>
                <c:pt idx="113">
                  <c:v>1.2616942924201401E-7</c:v>
                </c:pt>
                <c:pt idx="114">
                  <c:v>1.27573580156252E-7</c:v>
                </c:pt>
                <c:pt idx="115">
                  <c:v>1.2958908450754201E-7</c:v>
                </c:pt>
                <c:pt idx="116">
                  <c:v>1.32767063600453E-7</c:v>
                </c:pt>
                <c:pt idx="117">
                  <c:v>1.3629202796248201E-7</c:v>
                </c:pt>
                <c:pt idx="118">
                  <c:v>1.3822673618769901E-7</c:v>
                </c:pt>
                <c:pt idx="119">
                  <c:v>1.3876373536521999E-7</c:v>
                </c:pt>
                <c:pt idx="120">
                  <c:v>1.3817677375792299E-7</c:v>
                </c:pt>
                <c:pt idx="121">
                  <c:v>1.3672419882097801E-7</c:v>
                </c:pt>
                <c:pt idx="122">
                  <c:v>1.34698643536389E-7</c:v>
                </c:pt>
                <c:pt idx="123">
                  <c:v>1.33004279098223E-7</c:v>
                </c:pt>
                <c:pt idx="124">
                  <c:v>1.31979480911983E-7</c:v>
                </c:pt>
                <c:pt idx="125">
                  <c:v>1.3145480990144301E-7</c:v>
                </c:pt>
                <c:pt idx="126">
                  <c:v>1.3182654040969401E-7</c:v>
                </c:pt>
                <c:pt idx="127">
                  <c:v>1.3291263556541799E-7</c:v>
                </c:pt>
                <c:pt idx="128">
                  <c:v>1.3470217125956099E-7</c:v>
                </c:pt>
                <c:pt idx="129">
                  <c:v>1.3691965639953399E-7</c:v>
                </c:pt>
                <c:pt idx="130">
                  <c:v>1.3931889354498901E-7</c:v>
                </c:pt>
                <c:pt idx="131">
                  <c:v>1.41996426015831E-7</c:v>
                </c:pt>
                <c:pt idx="132">
                  <c:v>1.4500082647178501E-7</c:v>
                </c:pt>
                <c:pt idx="133">
                  <c:v>1.4799665251137799E-7</c:v>
                </c:pt>
                <c:pt idx="134">
                  <c:v>1.5061891226861001E-7</c:v>
                </c:pt>
                <c:pt idx="135">
                  <c:v>1.5274728350209501E-7</c:v>
                </c:pt>
                <c:pt idx="136">
                  <c:v>1.54608983246984E-7</c:v>
                </c:pt>
                <c:pt idx="137">
                  <c:v>1.5441792590133199E-7</c:v>
                </c:pt>
                <c:pt idx="138">
                  <c:v>1.5615228356706299E-7</c:v>
                </c:pt>
                <c:pt idx="139">
                  <c:v>1.5920946221126099E-7</c:v>
                </c:pt>
                <c:pt idx="140">
                  <c:v>1.6524391048250701E-7</c:v>
                </c:pt>
                <c:pt idx="141">
                  <c:v>1.6549931990552699E-7</c:v>
                </c:pt>
                <c:pt idx="142">
                  <c:v>1.70680932560956E-7</c:v>
                </c:pt>
                <c:pt idx="143">
                  <c:v>1.7817586599495601E-7</c:v>
                </c:pt>
                <c:pt idx="144">
                  <c:v>1.7895903312745799E-7</c:v>
                </c:pt>
                <c:pt idx="145">
                  <c:v>1.83062138727609E-7</c:v>
                </c:pt>
                <c:pt idx="146">
                  <c:v>1.8865691266392101E-7</c:v>
                </c:pt>
                <c:pt idx="147">
                  <c:v>1.88959228874486E-7</c:v>
                </c:pt>
                <c:pt idx="148">
                  <c:v>1.9426398252211901E-7</c:v>
                </c:pt>
                <c:pt idx="149">
                  <c:v>1.94982699243172E-7</c:v>
                </c:pt>
                <c:pt idx="150">
                  <c:v>2.0158677743342599E-7</c:v>
                </c:pt>
                <c:pt idx="151">
                  <c:v>2.03481822996889E-7</c:v>
                </c:pt>
                <c:pt idx="152">
                  <c:v>2.1193865499651199E-7</c:v>
                </c:pt>
                <c:pt idx="153">
                  <c:v>2.1495406688219901E-7</c:v>
                </c:pt>
                <c:pt idx="154">
                  <c:v>2.2367753241867999E-7</c:v>
                </c:pt>
                <c:pt idx="155">
                  <c:v>2.2685763349529701E-7</c:v>
                </c:pt>
                <c:pt idx="156">
                  <c:v>2.35559250650875E-7</c:v>
                </c:pt>
                <c:pt idx="157">
                  <c:v>2.3888561333257998E-7</c:v>
                </c:pt>
                <c:pt idx="158">
                  <c:v>2.4685130607327999E-7</c:v>
                </c:pt>
                <c:pt idx="159">
                  <c:v>2.4901356383581398E-7</c:v>
                </c:pt>
                <c:pt idx="160">
                  <c:v>2.5651713807631599E-7</c:v>
                </c:pt>
                <c:pt idx="161">
                  <c:v>2.5877661798476098E-7</c:v>
                </c:pt>
                <c:pt idx="162">
                  <c:v>2.64953793066957E-7</c:v>
                </c:pt>
                <c:pt idx="163">
                  <c:v>2.66481471894851E-7</c:v>
                </c:pt>
                <c:pt idx="164">
                  <c:v>2.7214325330740599E-7</c:v>
                </c:pt>
                <c:pt idx="165">
                  <c:v>2.7512273319667301E-7</c:v>
                </c:pt>
                <c:pt idx="166">
                  <c:v>2.7776755005889699E-7</c:v>
                </c:pt>
                <c:pt idx="167">
                  <c:v>2.8487591990298499E-7</c:v>
                </c:pt>
                <c:pt idx="168">
                  <c:v>2.8897843213654601E-7</c:v>
                </c:pt>
                <c:pt idx="169">
                  <c:v>2.9340112351429502E-7</c:v>
                </c:pt>
                <c:pt idx="170">
                  <c:v>2.9819421188115702E-7</c:v>
                </c:pt>
                <c:pt idx="171">
                  <c:v>3.0314309166500598E-7</c:v>
                </c:pt>
                <c:pt idx="172">
                  <c:v>3.0813934779263699E-7</c:v>
                </c:pt>
                <c:pt idx="173">
                  <c:v>3.1287043643497801E-7</c:v>
                </c:pt>
                <c:pt idx="174">
                  <c:v>3.1731043602727999E-7</c:v>
                </c:pt>
                <c:pt idx="175">
                  <c:v>3.2152909694229699E-7</c:v>
                </c:pt>
                <c:pt idx="176">
                  <c:v>3.25600362809425E-7</c:v>
                </c:pt>
                <c:pt idx="177">
                  <c:v>3.2959013318814199E-7</c:v>
                </c:pt>
                <c:pt idx="178">
                  <c:v>3.3368685277246401E-7</c:v>
                </c:pt>
                <c:pt idx="179">
                  <c:v>3.3775172481302597E-7</c:v>
                </c:pt>
                <c:pt idx="180">
                  <c:v>3.4183813787254602E-7</c:v>
                </c:pt>
                <c:pt idx="181">
                  <c:v>3.4643000015677099E-7</c:v>
                </c:pt>
                <c:pt idx="182">
                  <c:v>3.5145840325019202E-7</c:v>
                </c:pt>
                <c:pt idx="183">
                  <c:v>3.5676870310758202E-7</c:v>
                </c:pt>
                <c:pt idx="184">
                  <c:v>3.6225265954793398E-7</c:v>
                </c:pt>
                <c:pt idx="185">
                  <c:v>3.67821817758446E-7</c:v>
                </c:pt>
                <c:pt idx="186">
                  <c:v>3.7251649627445598E-7</c:v>
                </c:pt>
                <c:pt idx="187">
                  <c:v>3.7644073314079902E-7</c:v>
                </c:pt>
                <c:pt idx="188">
                  <c:v>3.7996780510741702E-7</c:v>
                </c:pt>
                <c:pt idx="189">
                  <c:v>3.8340717532751401E-7</c:v>
                </c:pt>
                <c:pt idx="190">
                  <c:v>3.8672269198615502E-7</c:v>
                </c:pt>
                <c:pt idx="191">
                  <c:v>3.8991502131899402E-7</c:v>
                </c:pt>
                <c:pt idx="192">
                  <c:v>3.9298005733995298E-7</c:v>
                </c:pt>
                <c:pt idx="193">
                  <c:v>3.9588601248362799E-7</c:v>
                </c:pt>
                <c:pt idx="194">
                  <c:v>3.9859862687207402E-7</c:v>
                </c:pt>
                <c:pt idx="195">
                  <c:v>4.01139691602838E-7</c:v>
                </c:pt>
                <c:pt idx="196">
                  <c:v>4.0358779630042599E-7</c:v>
                </c:pt>
                <c:pt idx="197">
                  <c:v>4.0599873589004001E-7</c:v>
                </c:pt>
                <c:pt idx="198">
                  <c:v>4.0815914941434798E-7</c:v>
                </c:pt>
                <c:pt idx="199">
                  <c:v>4.10148538449183E-7</c:v>
                </c:pt>
                <c:pt idx="200">
                  <c:v>4.1204712719750198E-7</c:v>
                </c:pt>
                <c:pt idx="201">
                  <c:v>4.1384804681524202E-7</c:v>
                </c:pt>
                <c:pt idx="202">
                  <c:v>4.1557206889556401E-7</c:v>
                </c:pt>
                <c:pt idx="203">
                  <c:v>4.1723967442386299E-7</c:v>
                </c:pt>
                <c:pt idx="204">
                  <c:v>4.1863694669738698E-7</c:v>
                </c:pt>
                <c:pt idx="205">
                  <c:v>4.1980698244280401E-7</c:v>
                </c:pt>
                <c:pt idx="206">
                  <c:v>4.2067948628476202E-7</c:v>
                </c:pt>
                <c:pt idx="207">
                  <c:v>4.2121243427182699E-7</c:v>
                </c:pt>
                <c:pt idx="208">
                  <c:v>4.2148572960163301E-7</c:v>
                </c:pt>
                <c:pt idx="209">
                  <c:v>4.2159855085265301E-7</c:v>
                </c:pt>
                <c:pt idx="210">
                  <c:v>4.2161540854816701E-7</c:v>
                </c:pt>
                <c:pt idx="211">
                  <c:v>4.21563694705723E-7</c:v>
                </c:pt>
                <c:pt idx="212">
                  <c:v>4.2153157790043699E-7</c:v>
                </c:pt>
                <c:pt idx="213">
                  <c:v>4.2172278162464002E-7</c:v>
                </c:pt>
                <c:pt idx="214">
                  <c:v>4.2206790120062598E-7</c:v>
                </c:pt>
                <c:pt idx="215">
                  <c:v>4.2250474951779198E-7</c:v>
                </c:pt>
                <c:pt idx="216">
                  <c:v>4.2296406528448501E-7</c:v>
                </c:pt>
                <c:pt idx="217">
                  <c:v>4.2337920377100501E-7</c:v>
                </c:pt>
                <c:pt idx="218">
                  <c:v>4.2376942757494699E-7</c:v>
                </c:pt>
                <c:pt idx="219">
                  <c:v>4.2412885655902598E-7</c:v>
                </c:pt>
                <c:pt idx="220">
                  <c:v>4.2458200317418801E-7</c:v>
                </c:pt>
                <c:pt idx="221">
                  <c:v>4.250282646649E-7</c:v>
                </c:pt>
                <c:pt idx="222">
                  <c:v>4.2537880184626798E-7</c:v>
                </c:pt>
                <c:pt idx="223">
                  <c:v>4.2570099572174599E-7</c:v>
                </c:pt>
                <c:pt idx="224">
                  <c:v>4.25976459588158E-7</c:v>
                </c:pt>
                <c:pt idx="225">
                  <c:v>4.26410984943331E-7</c:v>
                </c:pt>
                <c:pt idx="226">
                  <c:v>4.2652146002313701E-7</c:v>
                </c:pt>
                <c:pt idx="227">
                  <c:v>4.2698708383151599E-7</c:v>
                </c:pt>
                <c:pt idx="228">
                  <c:v>4.2775515942155001E-7</c:v>
                </c:pt>
                <c:pt idx="229">
                  <c:v>4.2862360266881698E-7</c:v>
                </c:pt>
                <c:pt idx="230">
                  <c:v>4.2979609586675502E-7</c:v>
                </c:pt>
                <c:pt idx="231">
                  <c:v>4.2998525827784899E-7</c:v>
                </c:pt>
                <c:pt idx="232">
                  <c:v>4.3149015167943602E-7</c:v>
                </c:pt>
                <c:pt idx="233">
                  <c:v>4.3138519696579299E-7</c:v>
                </c:pt>
                <c:pt idx="234">
                  <c:v>4.30911485051953E-7</c:v>
                </c:pt>
                <c:pt idx="235">
                  <c:v>4.3031457158451701E-7</c:v>
                </c:pt>
                <c:pt idx="236">
                  <c:v>4.2967658881906898E-7</c:v>
                </c:pt>
                <c:pt idx="237">
                  <c:v>4.2904324108063302E-7</c:v>
                </c:pt>
                <c:pt idx="238">
                  <c:v>4.2846392283186301E-7</c:v>
                </c:pt>
                <c:pt idx="239">
                  <c:v>4.2791834013217102E-7</c:v>
                </c:pt>
                <c:pt idx="240">
                  <c:v>4.2738569854803998E-7</c:v>
                </c:pt>
                <c:pt idx="241">
                  <c:v>4.2669906038356702E-7</c:v>
                </c:pt>
                <c:pt idx="242">
                  <c:v>4.25850306194336E-7</c:v>
                </c:pt>
                <c:pt idx="243">
                  <c:v>4.24881901300968E-7</c:v>
                </c:pt>
                <c:pt idx="244">
                  <c:v>4.23855327607581E-7</c:v>
                </c:pt>
                <c:pt idx="245">
                  <c:v>4.22824444303716E-7</c:v>
                </c:pt>
                <c:pt idx="246">
                  <c:v>4.2174735467128998E-7</c:v>
                </c:pt>
                <c:pt idx="247">
                  <c:v>4.20640238798956E-7</c:v>
                </c:pt>
                <c:pt idx="248">
                  <c:v>4.19585581395015E-7</c:v>
                </c:pt>
                <c:pt idx="249">
                  <c:v>4.1858340501418499E-7</c:v>
                </c:pt>
                <c:pt idx="250">
                  <c:v>4.1746328383764701E-7</c:v>
                </c:pt>
                <c:pt idx="251">
                  <c:v>4.1623212466238902E-7</c:v>
                </c:pt>
                <c:pt idx="252">
                  <c:v>4.1323430615536898E-7</c:v>
                </c:pt>
                <c:pt idx="253">
                  <c:v>4.11962604945426E-7</c:v>
                </c:pt>
                <c:pt idx="254">
                  <c:v>4.1084844752264901E-7</c:v>
                </c:pt>
                <c:pt idx="255">
                  <c:v>4.09646146787302E-7</c:v>
                </c:pt>
                <c:pt idx="256">
                  <c:v>4.0836271034581901E-7</c:v>
                </c:pt>
                <c:pt idx="257">
                  <c:v>4.0702887488753801E-7</c:v>
                </c:pt>
                <c:pt idx="258">
                  <c:v>4.0579308324123498E-7</c:v>
                </c:pt>
                <c:pt idx="259">
                  <c:v>4.0469644047976901E-7</c:v>
                </c:pt>
                <c:pt idx="260">
                  <c:v>4.0378418472688801E-7</c:v>
                </c:pt>
                <c:pt idx="261">
                  <c:v>4.0311618847221898E-7</c:v>
                </c:pt>
                <c:pt idx="262">
                  <c:v>4.0264870785893698E-7</c:v>
                </c:pt>
                <c:pt idx="263">
                  <c:v>4.0230400130372802E-7</c:v>
                </c:pt>
                <c:pt idx="264">
                  <c:v>4.0257137357792702E-7</c:v>
                </c:pt>
                <c:pt idx="265">
                  <c:v>4.0227659577888598E-7</c:v>
                </c:pt>
                <c:pt idx="266">
                  <c:v>4.01992679051597E-7</c:v>
                </c:pt>
                <c:pt idx="267">
                  <c:v>4.0174605148676202E-7</c:v>
                </c:pt>
                <c:pt idx="268">
                  <c:v>4.0153200803324499E-7</c:v>
                </c:pt>
                <c:pt idx="269">
                  <c:v>4.01367198147647E-7</c:v>
                </c:pt>
                <c:pt idx="270">
                  <c:v>4.01288409534801E-7</c:v>
                </c:pt>
                <c:pt idx="271">
                  <c:v>4.0129807332884903E-7</c:v>
                </c:pt>
                <c:pt idx="272">
                  <c:v>4.0137813796232099E-7</c:v>
                </c:pt>
                <c:pt idx="273">
                  <c:v>4.0149849969768102E-7</c:v>
                </c:pt>
                <c:pt idx="274">
                  <c:v>4.0161767446138202E-7</c:v>
                </c:pt>
                <c:pt idx="275">
                  <c:v>4.0172707445405901E-7</c:v>
                </c:pt>
                <c:pt idx="276">
                  <c:v>4.0183186918294201E-7</c:v>
                </c:pt>
                <c:pt idx="277">
                  <c:v>4.0195930617404902E-7</c:v>
                </c:pt>
                <c:pt idx="278">
                  <c:v>4.0212207804617698E-7</c:v>
                </c:pt>
                <c:pt idx="279">
                  <c:v>4.02324872833723E-7</c:v>
                </c:pt>
                <c:pt idx="280">
                  <c:v>4.0257733565013603E-7</c:v>
                </c:pt>
                <c:pt idx="281">
                  <c:v>4.02904656440871E-7</c:v>
                </c:pt>
                <c:pt idx="282">
                  <c:v>4.0331580263872098E-7</c:v>
                </c:pt>
                <c:pt idx="283">
                  <c:v>4.0380460213249302E-7</c:v>
                </c:pt>
                <c:pt idx="284">
                  <c:v>4.0436639426527702E-7</c:v>
                </c:pt>
                <c:pt idx="285">
                  <c:v>4.0495270495205402E-7</c:v>
                </c:pt>
                <c:pt idx="286">
                  <c:v>4.0553071081341298E-7</c:v>
                </c:pt>
                <c:pt idx="287">
                  <c:v>4.0600522883764101E-7</c:v>
                </c:pt>
                <c:pt idx="288">
                  <c:v>4.0573840718035102E-7</c:v>
                </c:pt>
                <c:pt idx="289">
                  <c:v>4.0611555972469103E-7</c:v>
                </c:pt>
                <c:pt idx="290">
                  <c:v>4.0663943204423502E-7</c:v>
                </c:pt>
                <c:pt idx="291">
                  <c:v>4.0719144448114302E-7</c:v>
                </c:pt>
                <c:pt idx="292">
                  <c:v>4.0770458077105703E-7</c:v>
                </c:pt>
                <c:pt idx="293">
                  <c:v>4.0825942032111802E-7</c:v>
                </c:pt>
                <c:pt idx="294">
                  <c:v>4.08846340710845E-7</c:v>
                </c:pt>
                <c:pt idx="295">
                  <c:v>4.0953091275094697E-7</c:v>
                </c:pt>
                <c:pt idx="296">
                  <c:v>4.1034027444723E-7</c:v>
                </c:pt>
                <c:pt idx="297">
                  <c:v>4.1128871984907598E-7</c:v>
                </c:pt>
                <c:pt idx="298">
                  <c:v>4.1234579567500898E-7</c:v>
                </c:pt>
                <c:pt idx="299">
                  <c:v>4.1351798034749002E-7</c:v>
                </c:pt>
                <c:pt idx="300">
                  <c:v>4.1485326157119498E-7</c:v>
                </c:pt>
                <c:pt idx="301">
                  <c:v>4.1632005625132003E-7</c:v>
                </c:pt>
                <c:pt idx="302">
                  <c:v>4.1790045427637098E-7</c:v>
                </c:pt>
                <c:pt idx="303">
                  <c:v>4.1957069894718499E-7</c:v>
                </c:pt>
                <c:pt idx="304">
                  <c:v>4.2131872584426198E-7</c:v>
                </c:pt>
                <c:pt idx="305">
                  <c:v>4.2315123037509201E-7</c:v>
                </c:pt>
                <c:pt idx="306">
                  <c:v>4.2505925227465298E-7</c:v>
                </c:pt>
                <c:pt idx="307">
                  <c:v>4.2703436921801702E-7</c:v>
                </c:pt>
                <c:pt idx="308">
                  <c:v>4.2908425370752799E-7</c:v>
                </c:pt>
                <c:pt idx="309">
                  <c:v>4.3121283387899803E-7</c:v>
                </c:pt>
                <c:pt idx="310">
                  <c:v>4.33417615786653E-7</c:v>
                </c:pt>
                <c:pt idx="311">
                  <c:v>4.3570714695352002E-7</c:v>
                </c:pt>
                <c:pt idx="312">
                  <c:v>4.3808544952760299E-7</c:v>
                </c:pt>
                <c:pt idx="313">
                  <c:v>4.4054081494007702E-7</c:v>
                </c:pt>
                <c:pt idx="314">
                  <c:v>4.4306130844944201E-7</c:v>
                </c:pt>
                <c:pt idx="315">
                  <c:v>4.4505274016903799E-7</c:v>
                </c:pt>
                <c:pt idx="316">
                  <c:v>4.4764835119791E-7</c:v>
                </c:pt>
                <c:pt idx="317">
                  <c:v>4.5035130232508502E-7</c:v>
                </c:pt>
                <c:pt idx="318">
                  <c:v>4.5302864513612898E-7</c:v>
                </c:pt>
                <c:pt idx="319">
                  <c:v>4.5563753084392202E-7</c:v>
                </c:pt>
                <c:pt idx="320">
                  <c:v>4.5815552886362902E-7</c:v>
                </c:pt>
                <c:pt idx="321">
                  <c:v>4.6060866084061001E-7</c:v>
                </c:pt>
                <c:pt idx="322">
                  <c:v>4.63006161503915E-7</c:v>
                </c:pt>
                <c:pt idx="323">
                  <c:v>4.6535798585392899E-7</c:v>
                </c:pt>
                <c:pt idx="324">
                  <c:v>4.6769629703898898E-7</c:v>
                </c:pt>
                <c:pt idx="325">
                  <c:v>4.7004785270699902E-7</c:v>
                </c:pt>
                <c:pt idx="326">
                  <c:v>4.7242726894644898E-7</c:v>
                </c:pt>
                <c:pt idx="327">
                  <c:v>4.7453732516334702E-7</c:v>
                </c:pt>
                <c:pt idx="328">
                  <c:v>4.7676884962698099E-7</c:v>
                </c:pt>
                <c:pt idx="329">
                  <c:v>4.7934674528168405E-7</c:v>
                </c:pt>
                <c:pt idx="330">
                  <c:v>4.8192561542952803E-7</c:v>
                </c:pt>
                <c:pt idx="331">
                  <c:v>4.84480367135693E-7</c:v>
                </c:pt>
                <c:pt idx="332">
                  <c:v>4.8697450733124199E-7</c:v>
                </c:pt>
                <c:pt idx="333">
                  <c:v>4.89413588544324E-7</c:v>
                </c:pt>
                <c:pt idx="334">
                  <c:v>4.9180968889255799E-7</c:v>
                </c:pt>
                <c:pt idx="335">
                  <c:v>4.9417614256167202E-7</c:v>
                </c:pt>
                <c:pt idx="336">
                  <c:v>4.9652520027362898E-7</c:v>
                </c:pt>
                <c:pt idx="337">
                  <c:v>4.9890697314939299E-7</c:v>
                </c:pt>
                <c:pt idx="338">
                  <c:v>5.0130969500201995E-7</c:v>
                </c:pt>
                <c:pt idx="339">
                  <c:v>5.037190145174E-7</c:v>
                </c:pt>
                <c:pt idx="340">
                  <c:v>5.0613318424296304E-7</c:v>
                </c:pt>
                <c:pt idx="341">
                  <c:v>5.0855284766146999E-7</c:v>
                </c:pt>
                <c:pt idx="342">
                  <c:v>5.1092680708025795E-7</c:v>
                </c:pt>
                <c:pt idx="343">
                  <c:v>5.1324419644084596E-7</c:v>
                </c:pt>
                <c:pt idx="344">
                  <c:v>5.1551157700300902E-7</c:v>
                </c:pt>
                <c:pt idx="345">
                  <c:v>5.1772772233615796E-7</c:v>
                </c:pt>
                <c:pt idx="346">
                  <c:v>5.1989320791913802E-7</c:v>
                </c:pt>
                <c:pt idx="347">
                  <c:v>5.2199036107716197E-7</c:v>
                </c:pt>
                <c:pt idx="348">
                  <c:v>5.24022703727656E-7</c:v>
                </c:pt>
                <c:pt idx="349">
                  <c:v>5.2592114289895803E-7</c:v>
                </c:pt>
                <c:pt idx="350">
                  <c:v>5.2773691813903699E-7</c:v>
                </c:pt>
                <c:pt idx="351">
                  <c:v>5.2948519737801001E-7</c:v>
                </c:pt>
                <c:pt idx="352">
                  <c:v>5.3117698827627203E-7</c:v>
                </c:pt>
                <c:pt idx="353">
                  <c:v>5.3282601630160105E-7</c:v>
                </c:pt>
                <c:pt idx="354">
                  <c:v>5.3441823472013004E-7</c:v>
                </c:pt>
                <c:pt idx="355">
                  <c:v>5.3595045032473599E-7</c:v>
                </c:pt>
                <c:pt idx="356">
                  <c:v>5.3753166623031697E-7</c:v>
                </c:pt>
                <c:pt idx="357">
                  <c:v>5.3907241943262595E-7</c:v>
                </c:pt>
                <c:pt idx="358">
                  <c:v>5.4047631670316505E-7</c:v>
                </c:pt>
                <c:pt idx="359">
                  <c:v>5.4178816792420401E-7</c:v>
                </c:pt>
                <c:pt idx="360">
                  <c:v>5.4302114617655499E-7</c:v>
                </c:pt>
                <c:pt idx="361">
                  <c:v>5.4416902350085798E-7</c:v>
                </c:pt>
                <c:pt idx="362">
                  <c:v>5.4523073138998802E-7</c:v>
                </c:pt>
                <c:pt idx="363">
                  <c:v>5.4620960400279697E-7</c:v>
                </c:pt>
                <c:pt idx="364">
                  <c:v>5.4708798548964503E-7</c:v>
                </c:pt>
                <c:pt idx="365">
                  <c:v>5.4783769650301297E-7</c:v>
                </c:pt>
                <c:pt idx="366">
                  <c:v>5.4840052489058305E-7</c:v>
                </c:pt>
                <c:pt idx="367">
                  <c:v>5.4887516295683897E-7</c:v>
                </c:pt>
                <c:pt idx="368">
                  <c:v>5.4927304178255205E-7</c:v>
                </c:pt>
                <c:pt idx="369">
                  <c:v>5.4959451343855205E-7</c:v>
                </c:pt>
                <c:pt idx="370">
                  <c:v>5.4983782087134098E-7</c:v>
                </c:pt>
                <c:pt idx="371">
                  <c:v>5.5000464279219797E-7</c:v>
                </c:pt>
                <c:pt idx="372">
                  <c:v>5.50088346754372E-7</c:v>
                </c:pt>
                <c:pt idx="373">
                  <c:v>5.50084059707969E-7</c:v>
                </c:pt>
                <c:pt idx="374">
                  <c:v>5.4998979825222902E-7</c:v>
                </c:pt>
                <c:pt idx="375">
                  <c:v>5.4980260153608697E-7</c:v>
                </c:pt>
                <c:pt idx="376">
                  <c:v>5.4953150162482096E-7</c:v>
                </c:pt>
                <c:pt idx="377">
                  <c:v>5.4917526361831703E-7</c:v>
                </c:pt>
                <c:pt idx="378">
                  <c:v>5.4873252149639302E-7</c:v>
                </c:pt>
                <c:pt idx="379">
                  <c:v>5.4820243825288703E-7</c:v>
                </c:pt>
                <c:pt idx="380">
                  <c:v>5.47586996165468E-7</c:v>
                </c:pt>
                <c:pt idx="381">
                  <c:v>5.4688583790462598E-7</c:v>
                </c:pt>
                <c:pt idx="382">
                  <c:v>5.4609410435044405E-7</c:v>
                </c:pt>
                <c:pt idx="383">
                  <c:v>5.4521078499318005E-7</c:v>
                </c:pt>
                <c:pt idx="384">
                  <c:v>5.4423796295816597E-7</c:v>
                </c:pt>
                <c:pt idx="385">
                  <c:v>5.4318016255376905E-7</c:v>
                </c:pt>
                <c:pt idx="386">
                  <c:v>5.4203961930017598E-7</c:v>
                </c:pt>
                <c:pt idx="387">
                  <c:v>5.4081515423616495E-7</c:v>
                </c:pt>
                <c:pt idx="388">
                  <c:v>5.3950454064444801E-7</c:v>
                </c:pt>
                <c:pt idx="389">
                  <c:v>5.3811238350771801E-7</c:v>
                </c:pt>
                <c:pt idx="390">
                  <c:v>5.3658785081219697E-7</c:v>
                </c:pt>
                <c:pt idx="391">
                  <c:v>5.3489954613568695E-7</c:v>
                </c:pt>
                <c:pt idx="392">
                  <c:v>5.3302808076607102E-7</c:v>
                </c:pt>
                <c:pt idx="393">
                  <c:v>5.3101135271884295E-7</c:v>
                </c:pt>
                <c:pt idx="394">
                  <c:v>5.28874773934509E-7</c:v>
                </c:pt>
                <c:pt idx="395">
                  <c:v>5.2663641019137599E-7</c:v>
                </c:pt>
                <c:pt idx="396">
                  <c:v>5.2429939172879098E-7</c:v>
                </c:pt>
                <c:pt idx="397">
                  <c:v>5.2185126953690695E-7</c:v>
                </c:pt>
                <c:pt idx="398">
                  <c:v>5.1930199918844196E-7</c:v>
                </c:pt>
                <c:pt idx="399">
                  <c:v>5.1708315860760203E-7</c:v>
                </c:pt>
                <c:pt idx="400">
                  <c:v>5.1430875630927099E-7</c:v>
                </c:pt>
                <c:pt idx="401">
                  <c:v>5.1141790626572804E-7</c:v>
                </c:pt>
                <c:pt idx="402">
                  <c:v>5.0847855423585898E-7</c:v>
                </c:pt>
                <c:pt idx="403">
                  <c:v>5.05490406971284E-7</c:v>
                </c:pt>
                <c:pt idx="404">
                  <c:v>5.0244985202690298E-7</c:v>
                </c:pt>
                <c:pt idx="405">
                  <c:v>4.9934711448339296E-7</c:v>
                </c:pt>
                <c:pt idx="406">
                  <c:v>4.9617742343494195E-7</c:v>
                </c:pt>
                <c:pt idx="407">
                  <c:v>4.9294279585721004E-7</c:v>
                </c:pt>
                <c:pt idx="408">
                  <c:v>4.8964567936252104E-7</c:v>
                </c:pt>
                <c:pt idx="409">
                  <c:v>4.8627671632621498E-7</c:v>
                </c:pt>
                <c:pt idx="410">
                  <c:v>4.8283654513378903E-7</c:v>
                </c:pt>
                <c:pt idx="411">
                  <c:v>4.7932613823301396E-7</c:v>
                </c:pt>
                <c:pt idx="412">
                  <c:v>4.7574308129587798E-7</c:v>
                </c:pt>
                <c:pt idx="413">
                  <c:v>4.7208900393699301E-7</c:v>
                </c:pt>
                <c:pt idx="414">
                  <c:v>4.6836465662480803E-7</c:v>
                </c:pt>
                <c:pt idx="415">
                  <c:v>4.64574135646271E-7</c:v>
                </c:pt>
                <c:pt idx="416">
                  <c:v>4.6072118117399201E-7</c:v>
                </c:pt>
                <c:pt idx="417">
                  <c:v>4.5680847240172897E-7</c:v>
                </c:pt>
                <c:pt idx="418">
                  <c:v>4.5283641760572602E-7</c:v>
                </c:pt>
                <c:pt idx="419">
                  <c:v>4.4880619941115602E-7</c:v>
                </c:pt>
                <c:pt idx="420">
                  <c:v>4.4478844484193701E-7</c:v>
                </c:pt>
                <c:pt idx="421">
                  <c:v>4.4077077532988498E-7</c:v>
                </c:pt>
                <c:pt idx="422">
                  <c:v>4.3679544734379002E-7</c:v>
                </c:pt>
                <c:pt idx="423">
                  <c:v>4.3295484456577901E-7</c:v>
                </c:pt>
                <c:pt idx="424">
                  <c:v>4.29199714018487E-7</c:v>
                </c:pt>
                <c:pt idx="425">
                  <c:v>4.2548759785565098E-7</c:v>
                </c:pt>
                <c:pt idx="426">
                  <c:v>4.2179171001294799E-7</c:v>
                </c:pt>
                <c:pt idx="427">
                  <c:v>4.1810066220829799E-7</c:v>
                </c:pt>
                <c:pt idx="428">
                  <c:v>4.1439562338821803E-7</c:v>
                </c:pt>
                <c:pt idx="429">
                  <c:v>4.1065446415846899E-7</c:v>
                </c:pt>
                <c:pt idx="430">
                  <c:v>4.0686641373275502E-7</c:v>
                </c:pt>
                <c:pt idx="431">
                  <c:v>4.0302441956160599E-7</c:v>
                </c:pt>
                <c:pt idx="432">
                  <c:v>3.9912924111154101E-7</c:v>
                </c:pt>
                <c:pt idx="433">
                  <c:v>3.9518343497352899E-7</c:v>
                </c:pt>
                <c:pt idx="434">
                  <c:v>3.9118752103886399E-7</c:v>
                </c:pt>
                <c:pt idx="435">
                  <c:v>3.8713445721166699E-7</c:v>
                </c:pt>
                <c:pt idx="436">
                  <c:v>3.8302158268161701E-7</c:v>
                </c:pt>
                <c:pt idx="437">
                  <c:v>3.7886651337590698E-7</c:v>
                </c:pt>
                <c:pt idx="438">
                  <c:v>3.7501782743069501E-7</c:v>
                </c:pt>
                <c:pt idx="439">
                  <c:v>3.7075580721952198E-7</c:v>
                </c:pt>
                <c:pt idx="440">
                  <c:v>3.66406589632253E-7</c:v>
                </c:pt>
                <c:pt idx="441">
                  <c:v>3.6204259870111398E-7</c:v>
                </c:pt>
                <c:pt idx="442">
                  <c:v>3.5769484361352202E-7</c:v>
                </c:pt>
                <c:pt idx="443">
                  <c:v>3.5334705310202298E-7</c:v>
                </c:pt>
                <c:pt idx="444">
                  <c:v>3.48969438753016E-7</c:v>
                </c:pt>
                <c:pt idx="445">
                  <c:v>3.4455017760324099E-7</c:v>
                </c:pt>
                <c:pt idx="446">
                  <c:v>3.4009437010576799E-7</c:v>
                </c:pt>
                <c:pt idx="447">
                  <c:v>3.35611813419185E-7</c:v>
                </c:pt>
                <c:pt idx="448">
                  <c:v>3.31105595482645E-7</c:v>
                </c:pt>
                <c:pt idx="449">
                  <c:v>3.2657629104094499E-7</c:v>
                </c:pt>
                <c:pt idx="450">
                  <c:v>3.2204148282272699E-7</c:v>
                </c:pt>
                <c:pt idx="451">
                  <c:v>3.1751074621403802E-7</c:v>
                </c:pt>
                <c:pt idx="452">
                  <c:v>3.12989043217386E-7</c:v>
                </c:pt>
                <c:pt idx="453">
                  <c:v>3.0848529084583502E-7</c:v>
                </c:pt>
                <c:pt idx="454">
                  <c:v>3.0401853365596398E-7</c:v>
                </c:pt>
                <c:pt idx="455">
                  <c:v>2.9958751553708701E-7</c:v>
                </c:pt>
                <c:pt idx="456">
                  <c:v>2.9515360298391398E-7</c:v>
                </c:pt>
                <c:pt idx="457">
                  <c:v>2.9069566391315199E-7</c:v>
                </c:pt>
                <c:pt idx="458">
                  <c:v>2.8622372833296998E-7</c:v>
                </c:pt>
                <c:pt idx="459">
                  <c:v>2.81752060813577E-7</c:v>
                </c:pt>
                <c:pt idx="460">
                  <c:v>2.77288209721736E-7</c:v>
                </c:pt>
                <c:pt idx="461">
                  <c:v>2.72834285498857E-7</c:v>
                </c:pt>
                <c:pt idx="462">
                  <c:v>2.6839693253447301E-7</c:v>
                </c:pt>
                <c:pt idx="463">
                  <c:v>2.6398240784406199E-7</c:v>
                </c:pt>
                <c:pt idx="464">
                  <c:v>2.5959882097699499E-7</c:v>
                </c:pt>
                <c:pt idx="465">
                  <c:v>2.5525355369115102E-7</c:v>
                </c:pt>
                <c:pt idx="466">
                  <c:v>2.5094722584093002E-7</c:v>
                </c:pt>
                <c:pt idx="467">
                  <c:v>2.4667625236821998E-7</c:v>
                </c:pt>
                <c:pt idx="468">
                  <c:v>2.4244044090305502E-7</c:v>
                </c:pt>
                <c:pt idx="469">
                  <c:v>2.38239435260697E-7</c:v>
                </c:pt>
                <c:pt idx="470">
                  <c:v>2.34063228842608E-7</c:v>
                </c:pt>
                <c:pt idx="471">
                  <c:v>2.29870315803551E-7</c:v>
                </c:pt>
                <c:pt idx="472">
                  <c:v>2.2569050793222799E-7</c:v>
                </c:pt>
                <c:pt idx="473">
                  <c:v>2.2152738265203901E-7</c:v>
                </c:pt>
                <c:pt idx="474">
                  <c:v>2.1738179291105201E-7</c:v>
                </c:pt>
                <c:pt idx="475">
                  <c:v>2.1325554447306899E-7</c:v>
                </c:pt>
                <c:pt idx="476">
                  <c:v>2.09150903769911E-7</c:v>
                </c:pt>
                <c:pt idx="477">
                  <c:v>2.05067891571875E-7</c:v>
                </c:pt>
                <c:pt idx="478">
                  <c:v>2.01005026305637E-7</c:v>
                </c:pt>
                <c:pt idx="479">
                  <c:v>1.96966892942321E-7</c:v>
                </c:pt>
                <c:pt idx="480">
                  <c:v>1.9295387392484E-7</c:v>
                </c:pt>
                <c:pt idx="481">
                  <c:v>1.889666886223E-7</c:v>
                </c:pt>
                <c:pt idx="482">
                  <c:v>1.85006498134526E-7</c:v>
                </c:pt>
                <c:pt idx="483">
                  <c:v>1.81073477021078E-7</c:v>
                </c:pt>
                <c:pt idx="484">
                  <c:v>1.77168604771706E-7</c:v>
                </c:pt>
                <c:pt idx="485">
                  <c:v>1.73293265219611E-7</c:v>
                </c:pt>
                <c:pt idx="486">
                  <c:v>1.69447702390984E-7</c:v>
                </c:pt>
                <c:pt idx="487">
                  <c:v>1.6563250341667399E-7</c:v>
                </c:pt>
                <c:pt idx="488">
                  <c:v>1.6184552309015E-7</c:v>
                </c:pt>
                <c:pt idx="489">
                  <c:v>1.58084089835429E-7</c:v>
                </c:pt>
                <c:pt idx="490">
                  <c:v>1.5435020206379701E-7</c:v>
                </c:pt>
                <c:pt idx="491">
                  <c:v>1.5064653678189701E-7</c:v>
                </c:pt>
                <c:pt idx="492">
                  <c:v>1.46975105237101E-7</c:v>
                </c:pt>
                <c:pt idx="493">
                  <c:v>1.4334070882257999E-7</c:v>
                </c:pt>
                <c:pt idx="494">
                  <c:v>1.3974709278069399E-7</c:v>
                </c:pt>
                <c:pt idx="495">
                  <c:v>1.36201843965268E-7</c:v>
                </c:pt>
                <c:pt idx="496">
                  <c:v>1.32686075804348E-7</c:v>
                </c:pt>
                <c:pt idx="497">
                  <c:v>1.29203010680649E-7</c:v>
                </c:pt>
                <c:pt idx="498">
                  <c:v>1.2575152110696301E-7</c:v>
                </c:pt>
                <c:pt idx="499">
                  <c:v>1.2233437916328499E-7</c:v>
                </c:pt>
                <c:pt idx="500">
                  <c:v>1.1894418244730301E-7</c:v>
                </c:pt>
                <c:pt idx="501">
                  <c:v>1.1557295325364699E-7</c:v>
                </c:pt>
                <c:pt idx="502">
                  <c:v>1.12231403441977E-7</c:v>
                </c:pt>
                <c:pt idx="503">
                  <c:v>1.08919665399157E-7</c:v>
                </c:pt>
                <c:pt idx="504">
                  <c:v>1.05636443309327E-7</c:v>
                </c:pt>
                <c:pt idx="505">
                  <c:v>1.02384377143982E-7</c:v>
                </c:pt>
                <c:pt idx="506">
                  <c:v>9.9164615619944997E-8</c:v>
                </c:pt>
                <c:pt idx="507">
                  <c:v>9.59777223798416E-8</c:v>
                </c:pt>
                <c:pt idx="508">
                  <c:v>9.2823959104804202E-8</c:v>
                </c:pt>
                <c:pt idx="509">
                  <c:v>8.9703301615830393E-8</c:v>
                </c:pt>
                <c:pt idx="510">
                  <c:v>8.6614850377685596E-8</c:v>
                </c:pt>
                <c:pt idx="511">
                  <c:v>8.3558372554986203E-8</c:v>
                </c:pt>
                <c:pt idx="512">
                  <c:v>8.05340752735505E-8</c:v>
                </c:pt>
                <c:pt idx="513">
                  <c:v>7.7543083580714901E-8</c:v>
                </c:pt>
                <c:pt idx="514">
                  <c:v>7.4585725761858105E-8</c:v>
                </c:pt>
                <c:pt idx="515">
                  <c:v>7.1662842484050299E-8</c:v>
                </c:pt>
                <c:pt idx="516">
                  <c:v>6.8774056381579405E-8</c:v>
                </c:pt>
                <c:pt idx="517">
                  <c:v>6.5918987309253796E-8</c:v>
                </c:pt>
                <c:pt idx="518">
                  <c:v>6.3097007572652795E-8</c:v>
                </c:pt>
                <c:pt idx="519">
                  <c:v>6.0307600866687994E-8</c:v>
                </c:pt>
                <c:pt idx="520">
                  <c:v>5.7551455131510997E-8</c:v>
                </c:pt>
                <c:pt idx="521">
                  <c:v>5.48288133798147E-8</c:v>
                </c:pt>
                <c:pt idx="522">
                  <c:v>5.2139502540873103E-8</c:v>
                </c:pt>
                <c:pt idx="523">
                  <c:v>4.9484702785229897E-8</c:v>
                </c:pt>
                <c:pt idx="524">
                  <c:v>4.6867772784024999E-8</c:v>
                </c:pt>
                <c:pt idx="525">
                  <c:v>4.4284345895511603E-8</c:v>
                </c:pt>
                <c:pt idx="526">
                  <c:v>4.1732063325055097E-8</c:v>
                </c:pt>
                <c:pt idx="527">
                  <c:v>3.9210284022132497E-8</c:v>
                </c:pt>
                <c:pt idx="528">
                  <c:v>3.6718573335298699E-8</c:v>
                </c:pt>
                <c:pt idx="529">
                  <c:v>3.4261787216613603E-8</c:v>
                </c:pt>
                <c:pt idx="530">
                  <c:v>3.1839943662928203E-8</c:v>
                </c:pt>
                <c:pt idx="531">
                  <c:v>2.9449409541745801E-8</c:v>
                </c:pt>
                <c:pt idx="532">
                  <c:v>2.70879109810468E-8</c:v>
                </c:pt>
                <c:pt idx="533">
                  <c:v>2.4755398218964701E-8</c:v>
                </c:pt>
                <c:pt idx="534">
                  <c:v>2.2450725222842499E-8</c:v>
                </c:pt>
                <c:pt idx="535">
                  <c:v>2.01728829793915E-8</c:v>
                </c:pt>
                <c:pt idx="536">
                  <c:v>1.7925346520874501E-8</c:v>
                </c:pt>
                <c:pt idx="537">
                  <c:v>1.5708880503711101E-8</c:v>
                </c:pt>
                <c:pt idx="538">
                  <c:v>1.3522213079353299E-8</c:v>
                </c:pt>
                <c:pt idx="539">
                  <c:v>1.13670889442308E-8</c:v>
                </c:pt>
                <c:pt idx="540">
                  <c:v>9.2405363257510102E-9</c:v>
                </c:pt>
                <c:pt idx="541">
                  <c:v>7.1455342898158197E-9</c:v>
                </c:pt>
                <c:pt idx="542">
                  <c:v>5.0805346564844904E-9</c:v>
                </c:pt>
                <c:pt idx="543">
                  <c:v>3.0344459891791801E-9</c:v>
                </c:pt>
                <c:pt idx="544">
                  <c:v>1.0101957451974499E-9</c:v>
                </c:pt>
                <c:pt idx="545">
                  <c:v>-1.0057346753020101E-9</c:v>
                </c:pt>
                <c:pt idx="546">
                  <c:v>-3.0235599732144101E-9</c:v>
                </c:pt>
                <c:pt idx="547">
                  <c:v>-5.0383186624405698E-9</c:v>
                </c:pt>
                <c:pt idx="548">
                  <c:v>-7.0413455559391098E-9</c:v>
                </c:pt>
                <c:pt idx="549">
                  <c:v>-9.0289593514504302E-9</c:v>
                </c:pt>
                <c:pt idx="550">
                  <c:v>-1.09996512399801E-8</c:v>
                </c:pt>
                <c:pt idx="551">
                  <c:v>-1.29534916945793E-8</c:v>
                </c:pt>
                <c:pt idx="552">
                  <c:v>-1.48898774048128E-8</c:v>
                </c:pt>
                <c:pt idx="553">
                  <c:v>-1.6810139101659201E-8</c:v>
                </c:pt>
                <c:pt idx="554">
                  <c:v>-1.87181510318753E-8</c:v>
                </c:pt>
                <c:pt idx="555">
                  <c:v>-2.0612391217545601E-8</c:v>
                </c:pt>
                <c:pt idx="556">
                  <c:v>-2.24866375292366E-8</c:v>
                </c:pt>
                <c:pt idx="557">
                  <c:v>-2.43410198801292E-8</c:v>
                </c:pt>
                <c:pt idx="558">
                  <c:v>-2.61783858977669E-8</c:v>
                </c:pt>
                <c:pt idx="559">
                  <c:v>-2.79999422831673E-8</c:v>
                </c:pt>
                <c:pt idx="560">
                  <c:v>-2.9805655220053199E-8</c:v>
                </c:pt>
                <c:pt idx="561">
                  <c:v>-3.1595243369256801E-8</c:v>
                </c:pt>
                <c:pt idx="562">
                  <c:v>-3.3370206393807699E-8</c:v>
                </c:pt>
                <c:pt idx="563">
                  <c:v>-3.5130572233531802E-8</c:v>
                </c:pt>
                <c:pt idx="564">
                  <c:v>-3.6877061542781799E-8</c:v>
                </c:pt>
                <c:pt idx="565">
                  <c:v>-3.8610914971784701E-8</c:v>
                </c:pt>
                <c:pt idx="566">
                  <c:v>-4.03333890948775E-8</c:v>
                </c:pt>
                <c:pt idx="567">
                  <c:v>-4.20454176583805E-8</c:v>
                </c:pt>
                <c:pt idx="568">
                  <c:v>-4.3747783422693001E-8</c:v>
                </c:pt>
                <c:pt idx="569">
                  <c:v>-4.5440273704452202E-8</c:v>
                </c:pt>
                <c:pt idx="570">
                  <c:v>-4.7122957126819898E-8</c:v>
                </c:pt>
                <c:pt idx="571">
                  <c:v>-4.87966741803441E-8</c:v>
                </c:pt>
                <c:pt idx="572">
                  <c:v>-5.0461733570303601E-8</c:v>
                </c:pt>
                <c:pt idx="573">
                  <c:v>-5.2118792647897902E-8</c:v>
                </c:pt>
                <c:pt idx="574">
                  <c:v>-5.36754962157465E-8</c:v>
                </c:pt>
                <c:pt idx="575">
                  <c:v>-5.5336580552618899E-8</c:v>
                </c:pt>
                <c:pt idx="576">
                  <c:v>-5.6997109514989298E-8</c:v>
                </c:pt>
                <c:pt idx="577">
                  <c:v>-5.8651590559954698E-8</c:v>
                </c:pt>
                <c:pt idx="578">
                  <c:v>-6.0290358295246497E-8</c:v>
                </c:pt>
                <c:pt idx="579">
                  <c:v>-6.1916519150327596E-8</c:v>
                </c:pt>
                <c:pt idx="580">
                  <c:v>-6.3532884336796506E-8</c:v>
                </c:pt>
                <c:pt idx="581">
                  <c:v>-6.5138003397368906E-8</c:v>
                </c:pt>
                <c:pt idx="582">
                  <c:v>-6.6732692579858996E-8</c:v>
                </c:pt>
                <c:pt idx="583">
                  <c:v>-6.8319629999150903E-8</c:v>
                </c:pt>
                <c:pt idx="584">
                  <c:v>-6.9901106405289105E-8</c:v>
                </c:pt>
                <c:pt idx="585">
                  <c:v>-7.1479116505074005E-8</c:v>
                </c:pt>
                <c:pt idx="586">
                  <c:v>-7.3053951739744903E-8</c:v>
                </c:pt>
                <c:pt idx="587">
                  <c:v>-7.4622519196347394E-8</c:v>
                </c:pt>
                <c:pt idx="588">
                  <c:v>-7.6188812402070302E-8</c:v>
                </c:pt>
                <c:pt idx="589">
                  <c:v>-7.7753913867937599E-8</c:v>
                </c:pt>
                <c:pt idx="590">
                  <c:v>-7.9317549508012498E-8</c:v>
                </c:pt>
                <c:pt idx="591">
                  <c:v>-8.0878748192065904E-8</c:v>
                </c:pt>
                <c:pt idx="592">
                  <c:v>-8.2437945748805196E-8</c:v>
                </c:pt>
                <c:pt idx="593">
                  <c:v>-8.3998308617659894E-8</c:v>
                </c:pt>
                <c:pt idx="594">
                  <c:v>-8.5559690769566405E-8</c:v>
                </c:pt>
                <c:pt idx="595">
                  <c:v>-8.71207509879119E-8</c:v>
                </c:pt>
                <c:pt idx="596">
                  <c:v>-8.8681716093579196E-8</c:v>
                </c:pt>
                <c:pt idx="597">
                  <c:v>-9.0242967532735902E-8</c:v>
                </c:pt>
                <c:pt idx="598">
                  <c:v>-9.1804493949359405E-8</c:v>
                </c:pt>
                <c:pt idx="599">
                  <c:v>-9.3366327533992094E-8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918-43E2-A100-4ACF85280D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741696"/>
        <c:axId val="1303431792"/>
      </c:scatterChart>
      <c:valAx>
        <c:axId val="436741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03431792"/>
        <c:crosses val="autoZero"/>
        <c:crossBetween val="midCat"/>
      </c:valAx>
      <c:valAx>
        <c:axId val="1303431792"/>
        <c:scaling>
          <c:orientation val="minMax"/>
          <c:max val="2.0000000000000004E-2"/>
          <c:min val="-2.0000000000000004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36741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5.6678080899453046E-2"/>
          <c:y val="7.7517070142768471E-2"/>
          <c:w val="0.90618891489675979"/>
          <c:h val="0.8209928786834606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'1'!$B$5:$B$604</c:f>
              <c:numCache>
                <c:formatCode>General</c:formatCode>
                <c:ptCount val="600"/>
                <c:pt idx="0">
                  <c:v>2E-3</c:v>
                </c:pt>
                <c:pt idx="1">
                  <c:v>4.0000000000000001E-3</c:v>
                </c:pt>
                <c:pt idx="2">
                  <c:v>6.0000000000000001E-3</c:v>
                </c:pt>
                <c:pt idx="3">
                  <c:v>8.0000000000000002E-3</c:v>
                </c:pt>
                <c:pt idx="4">
                  <c:v>0.01</c:v>
                </c:pt>
                <c:pt idx="5">
                  <c:v>1.2E-2</c:v>
                </c:pt>
                <c:pt idx="6">
                  <c:v>1.4E-2</c:v>
                </c:pt>
                <c:pt idx="7">
                  <c:v>1.6E-2</c:v>
                </c:pt>
                <c:pt idx="8">
                  <c:v>1.7999999999999999E-2</c:v>
                </c:pt>
                <c:pt idx="9">
                  <c:v>0.02</c:v>
                </c:pt>
                <c:pt idx="10">
                  <c:v>2.1999999999999999E-2</c:v>
                </c:pt>
                <c:pt idx="11">
                  <c:v>2.4E-2</c:v>
                </c:pt>
                <c:pt idx="12">
                  <c:v>2.5999999999999999E-2</c:v>
                </c:pt>
                <c:pt idx="13">
                  <c:v>2.8000000000000001E-2</c:v>
                </c:pt>
                <c:pt idx="14">
                  <c:v>0.03</c:v>
                </c:pt>
                <c:pt idx="15">
                  <c:v>3.2000000000000001E-2</c:v>
                </c:pt>
                <c:pt idx="16">
                  <c:v>3.4000000000000002E-2</c:v>
                </c:pt>
                <c:pt idx="17">
                  <c:v>3.5999999999999997E-2</c:v>
                </c:pt>
                <c:pt idx="18">
                  <c:v>3.7999999999999999E-2</c:v>
                </c:pt>
                <c:pt idx="19">
                  <c:v>0.04</c:v>
                </c:pt>
                <c:pt idx="20">
                  <c:v>4.2000000000000003E-2</c:v>
                </c:pt>
                <c:pt idx="21">
                  <c:v>4.3999999999999997E-2</c:v>
                </c:pt>
                <c:pt idx="22">
                  <c:v>4.5999999999999999E-2</c:v>
                </c:pt>
                <c:pt idx="23">
                  <c:v>4.8000000000000001E-2</c:v>
                </c:pt>
                <c:pt idx="24">
                  <c:v>0.05</c:v>
                </c:pt>
                <c:pt idx="25">
                  <c:v>5.1999999999999998E-2</c:v>
                </c:pt>
                <c:pt idx="26">
                  <c:v>5.3999999999999999E-2</c:v>
                </c:pt>
                <c:pt idx="27">
                  <c:v>5.6000000000000001E-2</c:v>
                </c:pt>
                <c:pt idx="28">
                  <c:v>5.8000000000000003E-2</c:v>
                </c:pt>
                <c:pt idx="29">
                  <c:v>0.06</c:v>
                </c:pt>
                <c:pt idx="30">
                  <c:v>6.2E-2</c:v>
                </c:pt>
                <c:pt idx="31">
                  <c:v>6.4000000000000001E-2</c:v>
                </c:pt>
                <c:pt idx="32">
                  <c:v>6.6000000000000003E-2</c:v>
                </c:pt>
                <c:pt idx="33">
                  <c:v>6.8000000000000005E-2</c:v>
                </c:pt>
                <c:pt idx="34">
                  <c:v>7.0000000000000007E-2</c:v>
                </c:pt>
                <c:pt idx="35">
                  <c:v>7.1999999999999995E-2</c:v>
                </c:pt>
                <c:pt idx="36">
                  <c:v>7.3999999999999996E-2</c:v>
                </c:pt>
                <c:pt idx="37">
                  <c:v>7.5999999999999998E-2</c:v>
                </c:pt>
                <c:pt idx="38">
                  <c:v>7.8E-2</c:v>
                </c:pt>
                <c:pt idx="39">
                  <c:v>0.08</c:v>
                </c:pt>
                <c:pt idx="40">
                  <c:v>8.2000000000000003E-2</c:v>
                </c:pt>
                <c:pt idx="41">
                  <c:v>8.4000000000000005E-2</c:v>
                </c:pt>
                <c:pt idx="42">
                  <c:v>8.5999999999999993E-2</c:v>
                </c:pt>
                <c:pt idx="43">
                  <c:v>8.7999999999999898E-2</c:v>
                </c:pt>
                <c:pt idx="44">
                  <c:v>0.09</c:v>
                </c:pt>
                <c:pt idx="45">
                  <c:v>9.1999999999999998E-2</c:v>
                </c:pt>
                <c:pt idx="46">
                  <c:v>9.4E-2</c:v>
                </c:pt>
                <c:pt idx="47">
                  <c:v>9.6000000000000002E-2</c:v>
                </c:pt>
                <c:pt idx="48">
                  <c:v>9.8000000000000004E-2</c:v>
                </c:pt>
                <c:pt idx="49">
                  <c:v>0.1</c:v>
                </c:pt>
                <c:pt idx="50">
                  <c:v>0.10199999999999999</c:v>
                </c:pt>
                <c:pt idx="51">
                  <c:v>0.104</c:v>
                </c:pt>
                <c:pt idx="52">
                  <c:v>0.106</c:v>
                </c:pt>
                <c:pt idx="53">
                  <c:v>0.108</c:v>
                </c:pt>
                <c:pt idx="54">
                  <c:v>0.11</c:v>
                </c:pt>
                <c:pt idx="55">
                  <c:v>0.112</c:v>
                </c:pt>
                <c:pt idx="56">
                  <c:v>0.114</c:v>
                </c:pt>
                <c:pt idx="57">
                  <c:v>0.11600000000000001</c:v>
                </c:pt>
                <c:pt idx="58">
                  <c:v>0.11799999999999999</c:v>
                </c:pt>
                <c:pt idx="59">
                  <c:v>0.12</c:v>
                </c:pt>
                <c:pt idx="60">
                  <c:v>0.122</c:v>
                </c:pt>
                <c:pt idx="61">
                  <c:v>0.124</c:v>
                </c:pt>
                <c:pt idx="62">
                  <c:v>0.126</c:v>
                </c:pt>
                <c:pt idx="63">
                  <c:v>0.128</c:v>
                </c:pt>
                <c:pt idx="64">
                  <c:v>0.13</c:v>
                </c:pt>
                <c:pt idx="65">
                  <c:v>0.13200000000000001</c:v>
                </c:pt>
                <c:pt idx="66">
                  <c:v>0.13400000000000001</c:v>
                </c:pt>
                <c:pt idx="67">
                  <c:v>0.13600000000000001</c:v>
                </c:pt>
                <c:pt idx="68">
                  <c:v>0.13800000000000001</c:v>
                </c:pt>
                <c:pt idx="69">
                  <c:v>0.14000000000000001</c:v>
                </c:pt>
                <c:pt idx="70">
                  <c:v>0.14199999999999999</c:v>
                </c:pt>
                <c:pt idx="71">
                  <c:v>0.14399999999999999</c:v>
                </c:pt>
                <c:pt idx="72">
                  <c:v>0.14599999999999999</c:v>
                </c:pt>
                <c:pt idx="73">
                  <c:v>0.14799999999999999</c:v>
                </c:pt>
                <c:pt idx="74">
                  <c:v>0.15</c:v>
                </c:pt>
                <c:pt idx="75">
                  <c:v>0.152</c:v>
                </c:pt>
                <c:pt idx="76">
                  <c:v>0.154</c:v>
                </c:pt>
                <c:pt idx="77">
                  <c:v>0.156</c:v>
                </c:pt>
                <c:pt idx="78">
                  <c:v>0.158</c:v>
                </c:pt>
                <c:pt idx="79">
                  <c:v>0.16</c:v>
                </c:pt>
                <c:pt idx="80">
                  <c:v>0.16200000000000001</c:v>
                </c:pt>
                <c:pt idx="81">
                  <c:v>0.16400000000000001</c:v>
                </c:pt>
                <c:pt idx="82">
                  <c:v>0.16600000000000001</c:v>
                </c:pt>
                <c:pt idx="83">
                  <c:v>0.16800000000000001</c:v>
                </c:pt>
                <c:pt idx="84">
                  <c:v>0.17</c:v>
                </c:pt>
                <c:pt idx="85">
                  <c:v>0.17199999999999999</c:v>
                </c:pt>
                <c:pt idx="86">
                  <c:v>0.17399999999999999</c:v>
                </c:pt>
                <c:pt idx="87">
                  <c:v>0.17599999999999999</c:v>
                </c:pt>
                <c:pt idx="88">
                  <c:v>0.17799999999999999</c:v>
                </c:pt>
                <c:pt idx="89">
                  <c:v>0.18</c:v>
                </c:pt>
                <c:pt idx="90">
                  <c:v>0.182</c:v>
                </c:pt>
                <c:pt idx="91">
                  <c:v>0.184</c:v>
                </c:pt>
                <c:pt idx="92">
                  <c:v>0.186</c:v>
                </c:pt>
                <c:pt idx="93">
                  <c:v>0.188</c:v>
                </c:pt>
                <c:pt idx="94">
                  <c:v>0.19</c:v>
                </c:pt>
                <c:pt idx="95">
                  <c:v>0.192</c:v>
                </c:pt>
                <c:pt idx="96">
                  <c:v>0.19400000000000001</c:v>
                </c:pt>
                <c:pt idx="97">
                  <c:v>0.19600000000000001</c:v>
                </c:pt>
                <c:pt idx="98">
                  <c:v>0.19800000000000001</c:v>
                </c:pt>
                <c:pt idx="99">
                  <c:v>0.2</c:v>
                </c:pt>
                <c:pt idx="100">
                  <c:v>0.20200000000000001</c:v>
                </c:pt>
                <c:pt idx="101">
                  <c:v>0.20399999999999999</c:v>
                </c:pt>
                <c:pt idx="102">
                  <c:v>0.20599999999999999</c:v>
                </c:pt>
                <c:pt idx="103">
                  <c:v>0.20799999999999999</c:v>
                </c:pt>
                <c:pt idx="104">
                  <c:v>0.21</c:v>
                </c:pt>
                <c:pt idx="105">
                  <c:v>0.21199999999999999</c:v>
                </c:pt>
                <c:pt idx="106">
                  <c:v>0.214</c:v>
                </c:pt>
                <c:pt idx="107">
                  <c:v>0.216</c:v>
                </c:pt>
                <c:pt idx="108">
                  <c:v>0.218</c:v>
                </c:pt>
                <c:pt idx="109">
                  <c:v>0.22</c:v>
                </c:pt>
                <c:pt idx="110">
                  <c:v>0.222</c:v>
                </c:pt>
                <c:pt idx="111">
                  <c:v>0.224</c:v>
                </c:pt>
                <c:pt idx="112">
                  <c:v>0.22600000000000001</c:v>
                </c:pt>
                <c:pt idx="113">
                  <c:v>0.22800000000000001</c:v>
                </c:pt>
                <c:pt idx="114">
                  <c:v>0.23</c:v>
                </c:pt>
                <c:pt idx="115">
                  <c:v>0.23200000000000001</c:v>
                </c:pt>
                <c:pt idx="116">
                  <c:v>0.23400000000000001</c:v>
                </c:pt>
                <c:pt idx="117">
                  <c:v>0.23599999999999999</c:v>
                </c:pt>
                <c:pt idx="118">
                  <c:v>0.23799999999999999</c:v>
                </c:pt>
                <c:pt idx="119">
                  <c:v>0.24</c:v>
                </c:pt>
                <c:pt idx="120">
                  <c:v>0.24199999999999999</c:v>
                </c:pt>
                <c:pt idx="121">
                  <c:v>0.24399999999999999</c:v>
                </c:pt>
                <c:pt idx="122">
                  <c:v>0.246</c:v>
                </c:pt>
                <c:pt idx="123">
                  <c:v>0.248</c:v>
                </c:pt>
                <c:pt idx="124">
                  <c:v>0.25</c:v>
                </c:pt>
                <c:pt idx="125">
                  <c:v>0.252</c:v>
                </c:pt>
                <c:pt idx="126">
                  <c:v>0.254</c:v>
                </c:pt>
                <c:pt idx="127">
                  <c:v>0.25600000000000001</c:v>
                </c:pt>
                <c:pt idx="128">
                  <c:v>0.25800000000000001</c:v>
                </c:pt>
                <c:pt idx="129">
                  <c:v>0.26</c:v>
                </c:pt>
                <c:pt idx="130">
                  <c:v>0.26200000000000001</c:v>
                </c:pt>
                <c:pt idx="131">
                  <c:v>0.26400000000000001</c:v>
                </c:pt>
                <c:pt idx="132">
                  <c:v>0.26600000000000001</c:v>
                </c:pt>
                <c:pt idx="133">
                  <c:v>0.26800000000000002</c:v>
                </c:pt>
                <c:pt idx="134">
                  <c:v>0.27</c:v>
                </c:pt>
                <c:pt idx="135">
                  <c:v>0.27200000000000002</c:v>
                </c:pt>
                <c:pt idx="136">
                  <c:v>0.27400000000000002</c:v>
                </c:pt>
                <c:pt idx="137">
                  <c:v>0.27600000000000002</c:v>
                </c:pt>
                <c:pt idx="138">
                  <c:v>0.27800000000000002</c:v>
                </c:pt>
                <c:pt idx="139">
                  <c:v>0.28000000000000003</c:v>
                </c:pt>
                <c:pt idx="140">
                  <c:v>0.28199999999999997</c:v>
                </c:pt>
                <c:pt idx="141">
                  <c:v>0.28399999999999997</c:v>
                </c:pt>
                <c:pt idx="142">
                  <c:v>0.28599999999999998</c:v>
                </c:pt>
                <c:pt idx="143">
                  <c:v>0.28799999999999998</c:v>
                </c:pt>
                <c:pt idx="144">
                  <c:v>0.28999999999999998</c:v>
                </c:pt>
                <c:pt idx="145">
                  <c:v>0.29199999999999998</c:v>
                </c:pt>
                <c:pt idx="146">
                  <c:v>0.29399999999999998</c:v>
                </c:pt>
                <c:pt idx="147">
                  <c:v>0.29599999999999999</c:v>
                </c:pt>
                <c:pt idx="148">
                  <c:v>0.29799999999999999</c:v>
                </c:pt>
                <c:pt idx="149">
                  <c:v>0.3</c:v>
                </c:pt>
                <c:pt idx="150">
                  <c:v>0.30199999999999999</c:v>
                </c:pt>
                <c:pt idx="151">
                  <c:v>0.30399999999999999</c:v>
                </c:pt>
                <c:pt idx="152">
                  <c:v>0.30599999999999999</c:v>
                </c:pt>
                <c:pt idx="153">
                  <c:v>0.308</c:v>
                </c:pt>
                <c:pt idx="154">
                  <c:v>0.31</c:v>
                </c:pt>
                <c:pt idx="155">
                  <c:v>0.312</c:v>
                </c:pt>
                <c:pt idx="156">
                  <c:v>0.314</c:v>
                </c:pt>
                <c:pt idx="157">
                  <c:v>0.316</c:v>
                </c:pt>
                <c:pt idx="158">
                  <c:v>0.318</c:v>
                </c:pt>
                <c:pt idx="159">
                  <c:v>0.32</c:v>
                </c:pt>
                <c:pt idx="160">
                  <c:v>0.32200000000000001</c:v>
                </c:pt>
                <c:pt idx="161">
                  <c:v>0.32400000000000001</c:v>
                </c:pt>
                <c:pt idx="162">
                  <c:v>0.32600000000000001</c:v>
                </c:pt>
                <c:pt idx="163">
                  <c:v>0.32800000000000001</c:v>
                </c:pt>
                <c:pt idx="164">
                  <c:v>0.33</c:v>
                </c:pt>
                <c:pt idx="165">
                  <c:v>0.33200000000000002</c:v>
                </c:pt>
                <c:pt idx="166">
                  <c:v>0.33400000000000002</c:v>
                </c:pt>
                <c:pt idx="167">
                  <c:v>0.33600000000000002</c:v>
                </c:pt>
                <c:pt idx="168">
                  <c:v>0.33800000000000002</c:v>
                </c:pt>
                <c:pt idx="169">
                  <c:v>0.34</c:v>
                </c:pt>
                <c:pt idx="170">
                  <c:v>0.34200000000000003</c:v>
                </c:pt>
                <c:pt idx="171">
                  <c:v>0.34399999999999997</c:v>
                </c:pt>
                <c:pt idx="172">
                  <c:v>0.34599999999999997</c:v>
                </c:pt>
                <c:pt idx="173">
                  <c:v>0.34799999999999998</c:v>
                </c:pt>
                <c:pt idx="174">
                  <c:v>0.35</c:v>
                </c:pt>
                <c:pt idx="175">
                  <c:v>0.35199999999999998</c:v>
                </c:pt>
                <c:pt idx="176">
                  <c:v>0.35399999999999998</c:v>
                </c:pt>
                <c:pt idx="177">
                  <c:v>0.35599999999999998</c:v>
                </c:pt>
                <c:pt idx="178">
                  <c:v>0.35799999999999998</c:v>
                </c:pt>
                <c:pt idx="179">
                  <c:v>0.36</c:v>
                </c:pt>
                <c:pt idx="180">
                  <c:v>0.36199999999999999</c:v>
                </c:pt>
                <c:pt idx="181">
                  <c:v>0.36399999999999999</c:v>
                </c:pt>
                <c:pt idx="182">
                  <c:v>0.36599999999999999</c:v>
                </c:pt>
                <c:pt idx="183">
                  <c:v>0.36799999999999999</c:v>
                </c:pt>
                <c:pt idx="184">
                  <c:v>0.37</c:v>
                </c:pt>
                <c:pt idx="185">
                  <c:v>0.372</c:v>
                </c:pt>
                <c:pt idx="186">
                  <c:v>0.374</c:v>
                </c:pt>
                <c:pt idx="187">
                  <c:v>0.376</c:v>
                </c:pt>
                <c:pt idx="188">
                  <c:v>0.378</c:v>
                </c:pt>
                <c:pt idx="189">
                  <c:v>0.38</c:v>
                </c:pt>
                <c:pt idx="190">
                  <c:v>0.38200000000000001</c:v>
                </c:pt>
                <c:pt idx="191">
                  <c:v>0.38400000000000001</c:v>
                </c:pt>
                <c:pt idx="192">
                  <c:v>0.38600000000000001</c:v>
                </c:pt>
                <c:pt idx="193">
                  <c:v>0.38800000000000001</c:v>
                </c:pt>
                <c:pt idx="194">
                  <c:v>0.39</c:v>
                </c:pt>
                <c:pt idx="195">
                  <c:v>0.39200000000000002</c:v>
                </c:pt>
                <c:pt idx="196">
                  <c:v>0.39400000000000002</c:v>
                </c:pt>
                <c:pt idx="197">
                  <c:v>0.39600000000000002</c:v>
                </c:pt>
                <c:pt idx="198">
                  <c:v>0.39800000000000002</c:v>
                </c:pt>
                <c:pt idx="199">
                  <c:v>0.4</c:v>
                </c:pt>
                <c:pt idx="200">
                  <c:v>0.40200000000000002</c:v>
                </c:pt>
                <c:pt idx="201">
                  <c:v>0.40400000000000003</c:v>
                </c:pt>
                <c:pt idx="202">
                  <c:v>0.40600000000000003</c:v>
                </c:pt>
                <c:pt idx="203">
                  <c:v>0.40799999999999997</c:v>
                </c:pt>
                <c:pt idx="204">
                  <c:v>0.41</c:v>
                </c:pt>
                <c:pt idx="205">
                  <c:v>0.41199999999999998</c:v>
                </c:pt>
                <c:pt idx="206">
                  <c:v>0.41399999999999998</c:v>
                </c:pt>
                <c:pt idx="207">
                  <c:v>0.41599999999999998</c:v>
                </c:pt>
                <c:pt idx="208">
                  <c:v>0.41799999999999998</c:v>
                </c:pt>
                <c:pt idx="209">
                  <c:v>0.42</c:v>
                </c:pt>
                <c:pt idx="210">
                  <c:v>0.42199999999999999</c:v>
                </c:pt>
                <c:pt idx="211">
                  <c:v>0.42399999999999999</c:v>
                </c:pt>
                <c:pt idx="212">
                  <c:v>0.42599999999999999</c:v>
                </c:pt>
                <c:pt idx="213">
                  <c:v>0.42799999999999999</c:v>
                </c:pt>
                <c:pt idx="214">
                  <c:v>0.43</c:v>
                </c:pt>
                <c:pt idx="215">
                  <c:v>0.432</c:v>
                </c:pt>
                <c:pt idx="216">
                  <c:v>0.434</c:v>
                </c:pt>
                <c:pt idx="217">
                  <c:v>0.436</c:v>
                </c:pt>
                <c:pt idx="218">
                  <c:v>0.438</c:v>
                </c:pt>
                <c:pt idx="219">
                  <c:v>0.44</c:v>
                </c:pt>
                <c:pt idx="220">
                  <c:v>0.442</c:v>
                </c:pt>
                <c:pt idx="221">
                  <c:v>0.44400000000000001</c:v>
                </c:pt>
                <c:pt idx="222">
                  <c:v>0.44600000000000001</c:v>
                </c:pt>
                <c:pt idx="223">
                  <c:v>0.44800000000000001</c:v>
                </c:pt>
                <c:pt idx="224">
                  <c:v>0.45</c:v>
                </c:pt>
                <c:pt idx="225">
                  <c:v>0.45200000000000001</c:v>
                </c:pt>
                <c:pt idx="226">
                  <c:v>0.45400000000000001</c:v>
                </c:pt>
                <c:pt idx="227">
                  <c:v>0.45600000000000002</c:v>
                </c:pt>
                <c:pt idx="228">
                  <c:v>0.45800000000000002</c:v>
                </c:pt>
                <c:pt idx="229">
                  <c:v>0.46</c:v>
                </c:pt>
                <c:pt idx="230">
                  <c:v>0.46200000000000002</c:v>
                </c:pt>
                <c:pt idx="231">
                  <c:v>0.46400000000000002</c:v>
                </c:pt>
                <c:pt idx="232">
                  <c:v>0.46600000000000003</c:v>
                </c:pt>
                <c:pt idx="233">
                  <c:v>0.46800000000000003</c:v>
                </c:pt>
                <c:pt idx="234">
                  <c:v>0.47</c:v>
                </c:pt>
                <c:pt idx="235">
                  <c:v>0.47199999999999998</c:v>
                </c:pt>
                <c:pt idx="236">
                  <c:v>0.47399999999999998</c:v>
                </c:pt>
                <c:pt idx="237">
                  <c:v>0.47599999999999998</c:v>
                </c:pt>
                <c:pt idx="238">
                  <c:v>0.47799999999999998</c:v>
                </c:pt>
                <c:pt idx="239">
                  <c:v>0.48</c:v>
                </c:pt>
                <c:pt idx="240">
                  <c:v>0.48199999999999998</c:v>
                </c:pt>
                <c:pt idx="241">
                  <c:v>0.48399999999999999</c:v>
                </c:pt>
                <c:pt idx="242">
                  <c:v>0.48599999999999999</c:v>
                </c:pt>
                <c:pt idx="243">
                  <c:v>0.48799999999999999</c:v>
                </c:pt>
                <c:pt idx="244">
                  <c:v>0.49</c:v>
                </c:pt>
                <c:pt idx="245">
                  <c:v>0.49199999999999999</c:v>
                </c:pt>
                <c:pt idx="246">
                  <c:v>0.49399999999999999</c:v>
                </c:pt>
                <c:pt idx="247">
                  <c:v>0.496</c:v>
                </c:pt>
                <c:pt idx="248">
                  <c:v>0.498</c:v>
                </c:pt>
                <c:pt idx="249">
                  <c:v>0.5</c:v>
                </c:pt>
                <c:pt idx="250">
                  <c:v>0.502</c:v>
                </c:pt>
                <c:pt idx="251">
                  <c:v>0.504</c:v>
                </c:pt>
                <c:pt idx="252">
                  <c:v>0.50600000000000001</c:v>
                </c:pt>
                <c:pt idx="253">
                  <c:v>0.50800000000000001</c:v>
                </c:pt>
                <c:pt idx="254">
                  <c:v>0.51</c:v>
                </c:pt>
                <c:pt idx="255">
                  <c:v>0.51200000000000001</c:v>
                </c:pt>
                <c:pt idx="256">
                  <c:v>0.51400000000000001</c:v>
                </c:pt>
                <c:pt idx="257">
                  <c:v>0.51600000000000001</c:v>
                </c:pt>
                <c:pt idx="258">
                  <c:v>0.51800000000000002</c:v>
                </c:pt>
                <c:pt idx="259">
                  <c:v>0.52</c:v>
                </c:pt>
                <c:pt idx="260">
                  <c:v>0.52200000000000002</c:v>
                </c:pt>
                <c:pt idx="261">
                  <c:v>0.52400000000000002</c:v>
                </c:pt>
                <c:pt idx="262">
                  <c:v>0.52600000000000002</c:v>
                </c:pt>
                <c:pt idx="263">
                  <c:v>0.52800000000000002</c:v>
                </c:pt>
                <c:pt idx="264">
                  <c:v>0.53</c:v>
                </c:pt>
                <c:pt idx="265">
                  <c:v>0.53200000000000003</c:v>
                </c:pt>
                <c:pt idx="266">
                  <c:v>0.53400000000000003</c:v>
                </c:pt>
                <c:pt idx="267">
                  <c:v>0.53600000000000003</c:v>
                </c:pt>
                <c:pt idx="268">
                  <c:v>0.53800000000000003</c:v>
                </c:pt>
                <c:pt idx="269">
                  <c:v>0.54</c:v>
                </c:pt>
                <c:pt idx="270">
                  <c:v>0.54200000000000004</c:v>
                </c:pt>
                <c:pt idx="271">
                  <c:v>0.54400000000000004</c:v>
                </c:pt>
                <c:pt idx="272">
                  <c:v>0.54600000000000004</c:v>
                </c:pt>
                <c:pt idx="273">
                  <c:v>0.54800000000000004</c:v>
                </c:pt>
                <c:pt idx="274">
                  <c:v>0.55000000000000004</c:v>
                </c:pt>
                <c:pt idx="275">
                  <c:v>0.55200000000000005</c:v>
                </c:pt>
                <c:pt idx="276">
                  <c:v>0.55400000000000005</c:v>
                </c:pt>
                <c:pt idx="277">
                  <c:v>0.55600000000000005</c:v>
                </c:pt>
                <c:pt idx="278">
                  <c:v>0.55800000000000005</c:v>
                </c:pt>
                <c:pt idx="279">
                  <c:v>0.56000000000000005</c:v>
                </c:pt>
                <c:pt idx="280">
                  <c:v>0.56200000000000006</c:v>
                </c:pt>
                <c:pt idx="281">
                  <c:v>0.56399999999999995</c:v>
                </c:pt>
                <c:pt idx="282">
                  <c:v>0.56599999999999995</c:v>
                </c:pt>
                <c:pt idx="283">
                  <c:v>0.56799999999999995</c:v>
                </c:pt>
                <c:pt idx="284">
                  <c:v>0.56999999999999995</c:v>
                </c:pt>
                <c:pt idx="285">
                  <c:v>0.57199999999999995</c:v>
                </c:pt>
                <c:pt idx="286">
                  <c:v>0.57399999999999995</c:v>
                </c:pt>
                <c:pt idx="287">
                  <c:v>0.57599999999999996</c:v>
                </c:pt>
                <c:pt idx="288">
                  <c:v>0.57799999999999996</c:v>
                </c:pt>
                <c:pt idx="289">
                  <c:v>0.57999999999999996</c:v>
                </c:pt>
                <c:pt idx="290">
                  <c:v>0.58199999999999996</c:v>
                </c:pt>
                <c:pt idx="291">
                  <c:v>0.58399999999999996</c:v>
                </c:pt>
                <c:pt idx="292">
                  <c:v>0.58599999999999997</c:v>
                </c:pt>
                <c:pt idx="293">
                  <c:v>0.58799999999999997</c:v>
                </c:pt>
                <c:pt idx="294">
                  <c:v>0.59</c:v>
                </c:pt>
                <c:pt idx="295">
                  <c:v>0.59199999999999997</c:v>
                </c:pt>
                <c:pt idx="296">
                  <c:v>0.59399999999999997</c:v>
                </c:pt>
                <c:pt idx="297">
                  <c:v>0.59599999999999997</c:v>
                </c:pt>
                <c:pt idx="298">
                  <c:v>0.59799999999999998</c:v>
                </c:pt>
                <c:pt idx="299">
                  <c:v>0.6</c:v>
                </c:pt>
                <c:pt idx="300">
                  <c:v>0.60199999999999998</c:v>
                </c:pt>
                <c:pt idx="301">
                  <c:v>0.60399999999999998</c:v>
                </c:pt>
                <c:pt idx="302">
                  <c:v>0.60599999999999998</c:v>
                </c:pt>
                <c:pt idx="303">
                  <c:v>0.60799999999999998</c:v>
                </c:pt>
                <c:pt idx="304">
                  <c:v>0.61</c:v>
                </c:pt>
                <c:pt idx="305">
                  <c:v>0.61199999999999999</c:v>
                </c:pt>
                <c:pt idx="306">
                  <c:v>0.61399999999999999</c:v>
                </c:pt>
                <c:pt idx="307">
                  <c:v>0.61599999999999999</c:v>
                </c:pt>
                <c:pt idx="308">
                  <c:v>0.61799999999999999</c:v>
                </c:pt>
                <c:pt idx="309">
                  <c:v>0.62</c:v>
                </c:pt>
                <c:pt idx="310">
                  <c:v>0.622</c:v>
                </c:pt>
                <c:pt idx="311">
                  <c:v>0.624</c:v>
                </c:pt>
                <c:pt idx="312">
                  <c:v>0.626</c:v>
                </c:pt>
                <c:pt idx="313">
                  <c:v>0.628</c:v>
                </c:pt>
                <c:pt idx="314">
                  <c:v>0.63</c:v>
                </c:pt>
                <c:pt idx="315">
                  <c:v>0.63200000000000001</c:v>
                </c:pt>
                <c:pt idx="316">
                  <c:v>0.63400000000000001</c:v>
                </c:pt>
                <c:pt idx="317">
                  <c:v>0.63600000000000001</c:v>
                </c:pt>
                <c:pt idx="318">
                  <c:v>0.63800000000000001</c:v>
                </c:pt>
                <c:pt idx="319">
                  <c:v>0.64</c:v>
                </c:pt>
                <c:pt idx="320">
                  <c:v>0.64200000000000002</c:v>
                </c:pt>
                <c:pt idx="321">
                  <c:v>0.64400000000000002</c:v>
                </c:pt>
                <c:pt idx="322">
                  <c:v>0.64600000000000002</c:v>
                </c:pt>
                <c:pt idx="323">
                  <c:v>0.64800000000000002</c:v>
                </c:pt>
                <c:pt idx="324">
                  <c:v>0.65</c:v>
                </c:pt>
                <c:pt idx="325">
                  <c:v>0.65200000000000002</c:v>
                </c:pt>
                <c:pt idx="326">
                  <c:v>0.65400000000000003</c:v>
                </c:pt>
                <c:pt idx="327">
                  <c:v>0.65600000000000003</c:v>
                </c:pt>
                <c:pt idx="328">
                  <c:v>0.65800000000000003</c:v>
                </c:pt>
                <c:pt idx="329">
                  <c:v>0.66</c:v>
                </c:pt>
                <c:pt idx="330">
                  <c:v>0.66200000000000003</c:v>
                </c:pt>
                <c:pt idx="331">
                  <c:v>0.66400000000000003</c:v>
                </c:pt>
                <c:pt idx="332">
                  <c:v>0.66600000000000004</c:v>
                </c:pt>
                <c:pt idx="333">
                  <c:v>0.66800000000000004</c:v>
                </c:pt>
                <c:pt idx="334">
                  <c:v>0.67</c:v>
                </c:pt>
                <c:pt idx="335">
                  <c:v>0.67200000000000004</c:v>
                </c:pt>
                <c:pt idx="336">
                  <c:v>0.67400000000000004</c:v>
                </c:pt>
                <c:pt idx="337">
                  <c:v>0.67600000000000005</c:v>
                </c:pt>
                <c:pt idx="338">
                  <c:v>0.67800000000000005</c:v>
                </c:pt>
                <c:pt idx="339">
                  <c:v>0.68</c:v>
                </c:pt>
                <c:pt idx="340">
                  <c:v>0.68200000000000005</c:v>
                </c:pt>
                <c:pt idx="341">
                  <c:v>0.68400000000000005</c:v>
                </c:pt>
                <c:pt idx="342">
                  <c:v>0.68600000000000005</c:v>
                </c:pt>
                <c:pt idx="343">
                  <c:v>0.68799999999999994</c:v>
                </c:pt>
                <c:pt idx="344">
                  <c:v>0.69</c:v>
                </c:pt>
                <c:pt idx="345">
                  <c:v>0.69199999999999995</c:v>
                </c:pt>
                <c:pt idx="346">
                  <c:v>0.69399999999999995</c:v>
                </c:pt>
                <c:pt idx="347">
                  <c:v>0.69599999999999995</c:v>
                </c:pt>
                <c:pt idx="348">
                  <c:v>0.69799999999999995</c:v>
                </c:pt>
                <c:pt idx="349">
                  <c:v>0.7</c:v>
                </c:pt>
                <c:pt idx="350">
                  <c:v>0.70199999999999996</c:v>
                </c:pt>
                <c:pt idx="351">
                  <c:v>0.70399999999999996</c:v>
                </c:pt>
                <c:pt idx="352">
                  <c:v>0.70599999999999996</c:v>
                </c:pt>
                <c:pt idx="353">
                  <c:v>0.70799999999999996</c:v>
                </c:pt>
                <c:pt idx="354">
                  <c:v>0.71</c:v>
                </c:pt>
                <c:pt idx="355">
                  <c:v>0.71199999999999997</c:v>
                </c:pt>
                <c:pt idx="356">
                  <c:v>0.71399999999999997</c:v>
                </c:pt>
                <c:pt idx="357">
                  <c:v>0.71599999999999997</c:v>
                </c:pt>
                <c:pt idx="358">
                  <c:v>0.71799999999999997</c:v>
                </c:pt>
                <c:pt idx="359">
                  <c:v>0.72</c:v>
                </c:pt>
                <c:pt idx="360">
                  <c:v>0.72199999999999998</c:v>
                </c:pt>
                <c:pt idx="361">
                  <c:v>0.72399999999999998</c:v>
                </c:pt>
                <c:pt idx="362">
                  <c:v>0.72599999999999998</c:v>
                </c:pt>
                <c:pt idx="363">
                  <c:v>0.72799999999999998</c:v>
                </c:pt>
                <c:pt idx="364">
                  <c:v>0.73</c:v>
                </c:pt>
                <c:pt idx="365">
                  <c:v>0.73199999999999998</c:v>
                </c:pt>
                <c:pt idx="366">
                  <c:v>0.73399999999999999</c:v>
                </c:pt>
                <c:pt idx="367">
                  <c:v>0.73599999999999999</c:v>
                </c:pt>
                <c:pt idx="368">
                  <c:v>0.73799999999999999</c:v>
                </c:pt>
                <c:pt idx="369">
                  <c:v>0.74</c:v>
                </c:pt>
                <c:pt idx="370">
                  <c:v>0.74199999999999999</c:v>
                </c:pt>
                <c:pt idx="371">
                  <c:v>0.74399999999999999</c:v>
                </c:pt>
                <c:pt idx="372">
                  <c:v>0.746</c:v>
                </c:pt>
                <c:pt idx="373">
                  <c:v>0.748</c:v>
                </c:pt>
                <c:pt idx="374">
                  <c:v>0.75</c:v>
                </c:pt>
                <c:pt idx="375">
                  <c:v>0.752</c:v>
                </c:pt>
                <c:pt idx="376">
                  <c:v>0.754</c:v>
                </c:pt>
                <c:pt idx="377">
                  <c:v>0.75600000000000001</c:v>
                </c:pt>
                <c:pt idx="378">
                  <c:v>0.75800000000000001</c:v>
                </c:pt>
                <c:pt idx="379">
                  <c:v>0.76</c:v>
                </c:pt>
                <c:pt idx="380">
                  <c:v>0.76200000000000001</c:v>
                </c:pt>
                <c:pt idx="381">
                  <c:v>0.76400000000000001</c:v>
                </c:pt>
                <c:pt idx="382">
                  <c:v>0.76600000000000001</c:v>
                </c:pt>
                <c:pt idx="383">
                  <c:v>0.76800000000000002</c:v>
                </c:pt>
                <c:pt idx="384">
                  <c:v>0.77</c:v>
                </c:pt>
                <c:pt idx="385">
                  <c:v>0.77200000000000002</c:v>
                </c:pt>
                <c:pt idx="386">
                  <c:v>0.77400000000000002</c:v>
                </c:pt>
                <c:pt idx="387">
                  <c:v>0.77600000000000002</c:v>
                </c:pt>
                <c:pt idx="388">
                  <c:v>0.77800000000000002</c:v>
                </c:pt>
                <c:pt idx="389">
                  <c:v>0.78</c:v>
                </c:pt>
                <c:pt idx="390">
                  <c:v>0.78200000000000003</c:v>
                </c:pt>
                <c:pt idx="391">
                  <c:v>0.78400000000000003</c:v>
                </c:pt>
                <c:pt idx="392">
                  <c:v>0.78600000000000003</c:v>
                </c:pt>
                <c:pt idx="393">
                  <c:v>0.78800000000000003</c:v>
                </c:pt>
                <c:pt idx="394">
                  <c:v>0.79</c:v>
                </c:pt>
                <c:pt idx="395">
                  <c:v>0.79200000000000004</c:v>
                </c:pt>
                <c:pt idx="396">
                  <c:v>0.79400000000000004</c:v>
                </c:pt>
                <c:pt idx="397">
                  <c:v>0.79600000000000004</c:v>
                </c:pt>
                <c:pt idx="398">
                  <c:v>0.79800000000000004</c:v>
                </c:pt>
                <c:pt idx="399">
                  <c:v>0.8</c:v>
                </c:pt>
                <c:pt idx="400">
                  <c:v>0.80200000000000005</c:v>
                </c:pt>
                <c:pt idx="401">
                  <c:v>0.80400000000000005</c:v>
                </c:pt>
                <c:pt idx="402">
                  <c:v>0.80600000000000005</c:v>
                </c:pt>
                <c:pt idx="403">
                  <c:v>0.80800000000000005</c:v>
                </c:pt>
                <c:pt idx="404">
                  <c:v>0.81</c:v>
                </c:pt>
                <c:pt idx="405">
                  <c:v>0.81200000000000006</c:v>
                </c:pt>
                <c:pt idx="406">
                  <c:v>0.81399999999999995</c:v>
                </c:pt>
                <c:pt idx="407">
                  <c:v>0.81599999999999995</c:v>
                </c:pt>
                <c:pt idx="408">
                  <c:v>0.81799999999999995</c:v>
                </c:pt>
                <c:pt idx="409">
                  <c:v>0.82</c:v>
                </c:pt>
                <c:pt idx="410">
                  <c:v>0.82199999999999995</c:v>
                </c:pt>
                <c:pt idx="411">
                  <c:v>0.82399999999999995</c:v>
                </c:pt>
                <c:pt idx="412">
                  <c:v>0.82599999999999996</c:v>
                </c:pt>
                <c:pt idx="413">
                  <c:v>0.82799999999999996</c:v>
                </c:pt>
                <c:pt idx="414">
                  <c:v>0.83</c:v>
                </c:pt>
                <c:pt idx="415">
                  <c:v>0.83199999999999996</c:v>
                </c:pt>
                <c:pt idx="416">
                  <c:v>0.83399999999999996</c:v>
                </c:pt>
                <c:pt idx="417">
                  <c:v>0.83599999999999997</c:v>
                </c:pt>
                <c:pt idx="418">
                  <c:v>0.83799999999999997</c:v>
                </c:pt>
                <c:pt idx="419">
                  <c:v>0.84</c:v>
                </c:pt>
                <c:pt idx="420">
                  <c:v>0.84199999999999997</c:v>
                </c:pt>
                <c:pt idx="421">
                  <c:v>0.84399999999999997</c:v>
                </c:pt>
                <c:pt idx="422">
                  <c:v>0.84599999999999997</c:v>
                </c:pt>
                <c:pt idx="423">
                  <c:v>0.84799999999999998</c:v>
                </c:pt>
                <c:pt idx="424">
                  <c:v>0.85</c:v>
                </c:pt>
                <c:pt idx="425">
                  <c:v>0.85199999999999998</c:v>
                </c:pt>
                <c:pt idx="426">
                  <c:v>0.85399999999999998</c:v>
                </c:pt>
                <c:pt idx="427">
                  <c:v>0.85599999999999998</c:v>
                </c:pt>
                <c:pt idx="428">
                  <c:v>0.85799999999999998</c:v>
                </c:pt>
                <c:pt idx="429">
                  <c:v>0.86</c:v>
                </c:pt>
                <c:pt idx="430">
                  <c:v>0.86199999999999999</c:v>
                </c:pt>
                <c:pt idx="431">
                  <c:v>0.86399999999999999</c:v>
                </c:pt>
                <c:pt idx="432">
                  <c:v>0.86599999999999999</c:v>
                </c:pt>
                <c:pt idx="433">
                  <c:v>0.86799999999999999</c:v>
                </c:pt>
                <c:pt idx="434">
                  <c:v>0.87</c:v>
                </c:pt>
                <c:pt idx="435">
                  <c:v>0.872</c:v>
                </c:pt>
                <c:pt idx="436">
                  <c:v>0.874</c:v>
                </c:pt>
                <c:pt idx="437">
                  <c:v>0.876</c:v>
                </c:pt>
                <c:pt idx="438">
                  <c:v>0.878</c:v>
                </c:pt>
                <c:pt idx="439">
                  <c:v>0.88</c:v>
                </c:pt>
                <c:pt idx="440">
                  <c:v>0.88200000000000001</c:v>
                </c:pt>
                <c:pt idx="441">
                  <c:v>0.88400000000000001</c:v>
                </c:pt>
                <c:pt idx="442">
                  <c:v>0.88600000000000001</c:v>
                </c:pt>
                <c:pt idx="443">
                  <c:v>0.88800000000000001</c:v>
                </c:pt>
                <c:pt idx="444">
                  <c:v>0.89</c:v>
                </c:pt>
                <c:pt idx="445">
                  <c:v>0.89200000000000002</c:v>
                </c:pt>
                <c:pt idx="446">
                  <c:v>0.89400000000000002</c:v>
                </c:pt>
                <c:pt idx="447">
                  <c:v>0.89600000000000002</c:v>
                </c:pt>
                <c:pt idx="448">
                  <c:v>0.89800000000000002</c:v>
                </c:pt>
                <c:pt idx="449">
                  <c:v>0.9</c:v>
                </c:pt>
                <c:pt idx="450">
                  <c:v>0.90200000000000002</c:v>
                </c:pt>
                <c:pt idx="451">
                  <c:v>0.90400000000000003</c:v>
                </c:pt>
                <c:pt idx="452">
                  <c:v>0.90600000000000003</c:v>
                </c:pt>
                <c:pt idx="453">
                  <c:v>0.90800000000000003</c:v>
                </c:pt>
                <c:pt idx="454">
                  <c:v>0.91</c:v>
                </c:pt>
                <c:pt idx="455">
                  <c:v>0.91200000000000003</c:v>
                </c:pt>
                <c:pt idx="456">
                  <c:v>0.91400000000000003</c:v>
                </c:pt>
                <c:pt idx="457">
                  <c:v>0.91600000000000004</c:v>
                </c:pt>
                <c:pt idx="458">
                  <c:v>0.91800000000000004</c:v>
                </c:pt>
                <c:pt idx="459">
                  <c:v>0.92</c:v>
                </c:pt>
                <c:pt idx="460">
                  <c:v>0.92200000000000004</c:v>
                </c:pt>
                <c:pt idx="461">
                  <c:v>0.92400000000000004</c:v>
                </c:pt>
                <c:pt idx="462">
                  <c:v>0.92600000000000005</c:v>
                </c:pt>
                <c:pt idx="463">
                  <c:v>0.92800000000000005</c:v>
                </c:pt>
                <c:pt idx="464">
                  <c:v>0.93</c:v>
                </c:pt>
                <c:pt idx="465">
                  <c:v>0.93200000000000005</c:v>
                </c:pt>
                <c:pt idx="466">
                  <c:v>0.93400000000000005</c:v>
                </c:pt>
                <c:pt idx="467">
                  <c:v>0.93600000000000005</c:v>
                </c:pt>
                <c:pt idx="468">
                  <c:v>0.93799999999999994</c:v>
                </c:pt>
                <c:pt idx="469">
                  <c:v>0.94</c:v>
                </c:pt>
                <c:pt idx="470">
                  <c:v>0.94199999999999995</c:v>
                </c:pt>
                <c:pt idx="471">
                  <c:v>0.94399999999999995</c:v>
                </c:pt>
                <c:pt idx="472">
                  <c:v>0.94599999999999995</c:v>
                </c:pt>
                <c:pt idx="473">
                  <c:v>0.94799999999999995</c:v>
                </c:pt>
                <c:pt idx="474">
                  <c:v>0.95</c:v>
                </c:pt>
                <c:pt idx="475">
                  <c:v>0.95199999999999996</c:v>
                </c:pt>
                <c:pt idx="476">
                  <c:v>0.95399999999999996</c:v>
                </c:pt>
                <c:pt idx="477">
                  <c:v>0.95599999999999996</c:v>
                </c:pt>
                <c:pt idx="478">
                  <c:v>0.95799999999999996</c:v>
                </c:pt>
                <c:pt idx="479">
                  <c:v>0.96</c:v>
                </c:pt>
                <c:pt idx="480">
                  <c:v>0.96199999999999997</c:v>
                </c:pt>
                <c:pt idx="481">
                  <c:v>0.96399999999999997</c:v>
                </c:pt>
                <c:pt idx="482">
                  <c:v>0.96599999999999997</c:v>
                </c:pt>
                <c:pt idx="483">
                  <c:v>0.96799999999999997</c:v>
                </c:pt>
                <c:pt idx="484">
                  <c:v>0.97</c:v>
                </c:pt>
                <c:pt idx="485">
                  <c:v>0.97199999999999998</c:v>
                </c:pt>
                <c:pt idx="486">
                  <c:v>0.97399999999999998</c:v>
                </c:pt>
                <c:pt idx="487">
                  <c:v>0.97599999999999998</c:v>
                </c:pt>
                <c:pt idx="488">
                  <c:v>0.97799999999999998</c:v>
                </c:pt>
                <c:pt idx="489">
                  <c:v>0.98</c:v>
                </c:pt>
                <c:pt idx="490">
                  <c:v>0.98199999999999998</c:v>
                </c:pt>
                <c:pt idx="491">
                  <c:v>0.98399999999999999</c:v>
                </c:pt>
                <c:pt idx="492">
                  <c:v>0.98599999999999999</c:v>
                </c:pt>
                <c:pt idx="493">
                  <c:v>0.98799999999999999</c:v>
                </c:pt>
                <c:pt idx="494">
                  <c:v>0.99</c:v>
                </c:pt>
                <c:pt idx="495">
                  <c:v>0.99199999999999999</c:v>
                </c:pt>
                <c:pt idx="496">
                  <c:v>0.99399999999999999</c:v>
                </c:pt>
                <c:pt idx="497">
                  <c:v>0.996</c:v>
                </c:pt>
                <c:pt idx="498">
                  <c:v>0.998</c:v>
                </c:pt>
                <c:pt idx="499">
                  <c:v>1</c:v>
                </c:pt>
                <c:pt idx="500">
                  <c:v>1.002</c:v>
                </c:pt>
                <c:pt idx="501">
                  <c:v>1.004</c:v>
                </c:pt>
                <c:pt idx="502">
                  <c:v>1.006</c:v>
                </c:pt>
                <c:pt idx="503">
                  <c:v>1.008</c:v>
                </c:pt>
                <c:pt idx="504">
                  <c:v>1.01</c:v>
                </c:pt>
                <c:pt idx="505">
                  <c:v>1.012</c:v>
                </c:pt>
                <c:pt idx="506">
                  <c:v>1.014</c:v>
                </c:pt>
                <c:pt idx="507">
                  <c:v>1.016</c:v>
                </c:pt>
                <c:pt idx="508">
                  <c:v>1.018</c:v>
                </c:pt>
                <c:pt idx="509">
                  <c:v>1.02</c:v>
                </c:pt>
                <c:pt idx="510">
                  <c:v>1.022</c:v>
                </c:pt>
                <c:pt idx="511">
                  <c:v>1.024</c:v>
                </c:pt>
                <c:pt idx="512">
                  <c:v>1.026</c:v>
                </c:pt>
                <c:pt idx="513">
                  <c:v>1.028</c:v>
                </c:pt>
                <c:pt idx="514">
                  <c:v>1.03</c:v>
                </c:pt>
                <c:pt idx="515">
                  <c:v>1.032</c:v>
                </c:pt>
                <c:pt idx="516">
                  <c:v>1.034</c:v>
                </c:pt>
                <c:pt idx="517">
                  <c:v>1.036</c:v>
                </c:pt>
                <c:pt idx="518">
                  <c:v>1.038</c:v>
                </c:pt>
                <c:pt idx="519">
                  <c:v>1.04</c:v>
                </c:pt>
                <c:pt idx="520">
                  <c:v>1.042</c:v>
                </c:pt>
                <c:pt idx="521">
                  <c:v>1.044</c:v>
                </c:pt>
                <c:pt idx="522">
                  <c:v>1.046</c:v>
                </c:pt>
                <c:pt idx="523">
                  <c:v>1.048</c:v>
                </c:pt>
                <c:pt idx="524">
                  <c:v>1.05</c:v>
                </c:pt>
                <c:pt idx="525">
                  <c:v>1.052</c:v>
                </c:pt>
                <c:pt idx="526">
                  <c:v>1.054</c:v>
                </c:pt>
                <c:pt idx="527">
                  <c:v>1.056</c:v>
                </c:pt>
                <c:pt idx="528">
                  <c:v>1.0580000000000001</c:v>
                </c:pt>
                <c:pt idx="529">
                  <c:v>1.06</c:v>
                </c:pt>
                <c:pt idx="530">
                  <c:v>1.0620000000000001</c:v>
                </c:pt>
                <c:pt idx="531">
                  <c:v>1.0640000000000001</c:v>
                </c:pt>
                <c:pt idx="532">
                  <c:v>1.0660000000000001</c:v>
                </c:pt>
                <c:pt idx="533">
                  <c:v>1.0680000000000001</c:v>
                </c:pt>
                <c:pt idx="534">
                  <c:v>1.07</c:v>
                </c:pt>
                <c:pt idx="535">
                  <c:v>1.0720000000000001</c:v>
                </c:pt>
                <c:pt idx="536">
                  <c:v>1.0740000000000001</c:v>
                </c:pt>
                <c:pt idx="537">
                  <c:v>1.0760000000000001</c:v>
                </c:pt>
                <c:pt idx="538">
                  <c:v>1.0780000000000001</c:v>
                </c:pt>
                <c:pt idx="539">
                  <c:v>1.08</c:v>
                </c:pt>
                <c:pt idx="540">
                  <c:v>1.0820000000000001</c:v>
                </c:pt>
                <c:pt idx="541">
                  <c:v>1.0840000000000001</c:v>
                </c:pt>
                <c:pt idx="542">
                  <c:v>1.0860000000000001</c:v>
                </c:pt>
                <c:pt idx="543">
                  <c:v>1.0880000000000001</c:v>
                </c:pt>
                <c:pt idx="544">
                  <c:v>1.0900000000000001</c:v>
                </c:pt>
                <c:pt idx="545">
                  <c:v>1.0920000000000001</c:v>
                </c:pt>
                <c:pt idx="546">
                  <c:v>1.0940000000000001</c:v>
                </c:pt>
                <c:pt idx="547">
                  <c:v>1.0960000000000001</c:v>
                </c:pt>
                <c:pt idx="548">
                  <c:v>1.0980000000000001</c:v>
                </c:pt>
                <c:pt idx="549">
                  <c:v>1.1000000000000001</c:v>
                </c:pt>
                <c:pt idx="550">
                  <c:v>1.1020000000000001</c:v>
                </c:pt>
                <c:pt idx="551">
                  <c:v>1.1040000000000001</c:v>
                </c:pt>
                <c:pt idx="552">
                  <c:v>1.1060000000000001</c:v>
                </c:pt>
                <c:pt idx="553">
                  <c:v>1.1080000000000001</c:v>
                </c:pt>
                <c:pt idx="554">
                  <c:v>1.1100000000000001</c:v>
                </c:pt>
                <c:pt idx="555">
                  <c:v>1.1120000000000001</c:v>
                </c:pt>
                <c:pt idx="556">
                  <c:v>1.1140000000000001</c:v>
                </c:pt>
                <c:pt idx="557">
                  <c:v>1.1160000000000001</c:v>
                </c:pt>
                <c:pt idx="558">
                  <c:v>1.1180000000000001</c:v>
                </c:pt>
                <c:pt idx="559">
                  <c:v>1.1200000000000001</c:v>
                </c:pt>
                <c:pt idx="560">
                  <c:v>1.1220000000000001</c:v>
                </c:pt>
                <c:pt idx="561">
                  <c:v>1.1240000000000001</c:v>
                </c:pt>
                <c:pt idx="562">
                  <c:v>1.1259999999999999</c:v>
                </c:pt>
                <c:pt idx="563">
                  <c:v>1.1279999999999999</c:v>
                </c:pt>
                <c:pt idx="564">
                  <c:v>1.1299999999999999</c:v>
                </c:pt>
                <c:pt idx="565">
                  <c:v>1.1319999999999999</c:v>
                </c:pt>
                <c:pt idx="566">
                  <c:v>1.1339999999999999</c:v>
                </c:pt>
                <c:pt idx="567">
                  <c:v>1.1359999999999999</c:v>
                </c:pt>
                <c:pt idx="568">
                  <c:v>1.1379999999999999</c:v>
                </c:pt>
                <c:pt idx="569">
                  <c:v>1.1399999999999999</c:v>
                </c:pt>
                <c:pt idx="570">
                  <c:v>1.1419999999999999</c:v>
                </c:pt>
                <c:pt idx="571">
                  <c:v>1.1439999999999999</c:v>
                </c:pt>
                <c:pt idx="572">
                  <c:v>1.1459999999999999</c:v>
                </c:pt>
                <c:pt idx="573">
                  <c:v>1.1479999999999999</c:v>
                </c:pt>
                <c:pt idx="574">
                  <c:v>1.1499999999999999</c:v>
                </c:pt>
                <c:pt idx="575">
                  <c:v>1.1519999999999999</c:v>
                </c:pt>
                <c:pt idx="576">
                  <c:v>1.1539999999999999</c:v>
                </c:pt>
                <c:pt idx="577">
                  <c:v>1.1559999999999999</c:v>
                </c:pt>
                <c:pt idx="578">
                  <c:v>1.1579999999999999</c:v>
                </c:pt>
                <c:pt idx="579">
                  <c:v>1.1599999999999999</c:v>
                </c:pt>
                <c:pt idx="580">
                  <c:v>1.1619999999999999</c:v>
                </c:pt>
                <c:pt idx="581">
                  <c:v>1.1639999999999999</c:v>
                </c:pt>
                <c:pt idx="582">
                  <c:v>1.1659999999999999</c:v>
                </c:pt>
                <c:pt idx="583">
                  <c:v>1.1679999999999999</c:v>
                </c:pt>
                <c:pt idx="584">
                  <c:v>1.17</c:v>
                </c:pt>
                <c:pt idx="585">
                  <c:v>1.1719999999999999</c:v>
                </c:pt>
                <c:pt idx="586">
                  <c:v>1.1739999999999999</c:v>
                </c:pt>
                <c:pt idx="587">
                  <c:v>1.1759999999999999</c:v>
                </c:pt>
                <c:pt idx="588">
                  <c:v>1.1779999999999999</c:v>
                </c:pt>
                <c:pt idx="589">
                  <c:v>1.18</c:v>
                </c:pt>
                <c:pt idx="590">
                  <c:v>1.1819999999999999</c:v>
                </c:pt>
                <c:pt idx="591">
                  <c:v>1.1839999999999999</c:v>
                </c:pt>
                <c:pt idx="592">
                  <c:v>1.1859999999999999</c:v>
                </c:pt>
                <c:pt idx="593">
                  <c:v>1.1879999999999999</c:v>
                </c:pt>
                <c:pt idx="594">
                  <c:v>1.19</c:v>
                </c:pt>
                <c:pt idx="595">
                  <c:v>1.1919999999999999</c:v>
                </c:pt>
                <c:pt idx="596">
                  <c:v>1.194</c:v>
                </c:pt>
                <c:pt idx="597">
                  <c:v>1.196</c:v>
                </c:pt>
                <c:pt idx="598">
                  <c:v>1.198</c:v>
                </c:pt>
                <c:pt idx="599">
                  <c:v>1.2</c:v>
                </c:pt>
              </c:numCache>
            </c:numRef>
          </c:xVal>
          <c:yVal>
            <c:numRef>
              <c:f>'1'!$C$5:$C$604</c:f>
              <c:numCache>
                <c:formatCode>General</c:formatCode>
                <c:ptCount val="600"/>
                <c:pt idx="0">
                  <c:v>0.14132572654255399</c:v>
                </c:pt>
                <c:pt idx="1">
                  <c:v>3.89874924088872E-2</c:v>
                </c:pt>
                <c:pt idx="2">
                  <c:v>3.8411575096859801E-2</c:v>
                </c:pt>
                <c:pt idx="3">
                  <c:v>3.77529410904495E-2</c:v>
                </c:pt>
                <c:pt idx="4">
                  <c:v>3.7162826235723402E-2</c:v>
                </c:pt>
                <c:pt idx="5">
                  <c:v>3.66429426449301E-2</c:v>
                </c:pt>
                <c:pt idx="6">
                  <c:v>3.6165543680917699E-2</c:v>
                </c:pt>
                <c:pt idx="7">
                  <c:v>3.5723735794282299E-2</c:v>
                </c:pt>
                <c:pt idx="8">
                  <c:v>3.5282539243432103E-2</c:v>
                </c:pt>
                <c:pt idx="9">
                  <c:v>3.4897713832891197E-2</c:v>
                </c:pt>
                <c:pt idx="10">
                  <c:v>3.4505901497403103E-2</c:v>
                </c:pt>
                <c:pt idx="11">
                  <c:v>3.4173455726568297E-2</c:v>
                </c:pt>
                <c:pt idx="12">
                  <c:v>3.3826227669862603E-2</c:v>
                </c:pt>
                <c:pt idx="13">
                  <c:v>3.3497456635105401E-2</c:v>
                </c:pt>
                <c:pt idx="14">
                  <c:v>3.3132437199638397E-2</c:v>
                </c:pt>
                <c:pt idx="15">
                  <c:v>3.2761957190397602E-2</c:v>
                </c:pt>
                <c:pt idx="16">
                  <c:v>3.2385776467177101E-2</c:v>
                </c:pt>
                <c:pt idx="17">
                  <c:v>3.2077823583615203E-2</c:v>
                </c:pt>
                <c:pt idx="18">
                  <c:v>3.1735440790226603E-2</c:v>
                </c:pt>
                <c:pt idx="19">
                  <c:v>3.1399601064774303E-2</c:v>
                </c:pt>
                <c:pt idx="20">
                  <c:v>3.1070298298232098E-2</c:v>
                </c:pt>
                <c:pt idx="21">
                  <c:v>3.0744287637198199E-2</c:v>
                </c:pt>
                <c:pt idx="22">
                  <c:v>3.0479971271319101E-2</c:v>
                </c:pt>
                <c:pt idx="23">
                  <c:v>3.01804038360147E-2</c:v>
                </c:pt>
                <c:pt idx="24">
                  <c:v>2.9883822647581899E-2</c:v>
                </c:pt>
                <c:pt idx="25">
                  <c:v>2.9591417889747899E-2</c:v>
                </c:pt>
                <c:pt idx="26">
                  <c:v>2.92970615623835E-2</c:v>
                </c:pt>
                <c:pt idx="27">
                  <c:v>2.9004693027981601E-2</c:v>
                </c:pt>
                <c:pt idx="28">
                  <c:v>2.8712232287143102E-2</c:v>
                </c:pt>
                <c:pt idx="29">
                  <c:v>2.8484677925100201E-2</c:v>
                </c:pt>
                <c:pt idx="30">
                  <c:v>2.8223041969116E-2</c:v>
                </c:pt>
                <c:pt idx="31">
                  <c:v>2.7960188727802999E-2</c:v>
                </c:pt>
                <c:pt idx="32">
                  <c:v>2.7699445838654999E-2</c:v>
                </c:pt>
                <c:pt idx="33">
                  <c:v>2.74385132268062E-2</c:v>
                </c:pt>
                <c:pt idx="34">
                  <c:v>2.7173203667089699E-2</c:v>
                </c:pt>
                <c:pt idx="35">
                  <c:v>2.69116962986264E-2</c:v>
                </c:pt>
                <c:pt idx="36">
                  <c:v>2.6649625701581699E-2</c:v>
                </c:pt>
                <c:pt idx="37">
                  <c:v>2.6386935160293799E-2</c:v>
                </c:pt>
                <c:pt idx="38">
                  <c:v>2.6120838273450801E-2</c:v>
                </c:pt>
                <c:pt idx="39">
                  <c:v>2.5855057620860999E-2</c:v>
                </c:pt>
                <c:pt idx="40">
                  <c:v>2.5585153650493901E-2</c:v>
                </c:pt>
                <c:pt idx="41">
                  <c:v>2.5316393129877601E-2</c:v>
                </c:pt>
                <c:pt idx="42">
                  <c:v>2.5043867195316899E-2</c:v>
                </c:pt>
                <c:pt idx="43">
                  <c:v>2.47687183265628E-2</c:v>
                </c:pt>
                <c:pt idx="44">
                  <c:v>2.4568130323377398E-2</c:v>
                </c:pt>
                <c:pt idx="45">
                  <c:v>2.4331020003865101E-2</c:v>
                </c:pt>
                <c:pt idx="46">
                  <c:v>2.4098929255254399E-2</c:v>
                </c:pt>
                <c:pt idx="47">
                  <c:v>2.3863914302530001E-2</c:v>
                </c:pt>
                <c:pt idx="48">
                  <c:v>2.36322817829689E-2</c:v>
                </c:pt>
                <c:pt idx="49">
                  <c:v>2.3398297714325202E-2</c:v>
                </c:pt>
                <c:pt idx="50">
                  <c:v>2.3165038228928399E-2</c:v>
                </c:pt>
                <c:pt idx="51">
                  <c:v>2.29281836330253E-2</c:v>
                </c:pt>
                <c:pt idx="52">
                  <c:v>2.2690328985057899E-2</c:v>
                </c:pt>
                <c:pt idx="53">
                  <c:v>2.2451519587075901E-2</c:v>
                </c:pt>
                <c:pt idx="54">
                  <c:v>2.2209379946075601E-2</c:v>
                </c:pt>
                <c:pt idx="55">
                  <c:v>2.19676485991512E-2</c:v>
                </c:pt>
                <c:pt idx="56">
                  <c:v>2.1723096387869002E-2</c:v>
                </c:pt>
                <c:pt idx="57">
                  <c:v>2.1475316918347E-2</c:v>
                </c:pt>
                <c:pt idx="58">
                  <c:v>2.1227767663570599E-2</c:v>
                </c:pt>
                <c:pt idx="59">
                  <c:v>2.0977970685186299E-2</c:v>
                </c:pt>
                <c:pt idx="60">
                  <c:v>2.0727056660299802E-2</c:v>
                </c:pt>
                <c:pt idx="61">
                  <c:v>2.0474169560622299E-2</c:v>
                </c:pt>
                <c:pt idx="62">
                  <c:v>2.0219199136839901E-2</c:v>
                </c:pt>
                <c:pt idx="63">
                  <c:v>1.9963484218171301E-2</c:v>
                </c:pt>
                <c:pt idx="64">
                  <c:v>1.9708024618889999E-2</c:v>
                </c:pt>
                <c:pt idx="65">
                  <c:v>1.9448778214790199E-2</c:v>
                </c:pt>
                <c:pt idx="66">
                  <c:v>1.9187836753875E-2</c:v>
                </c:pt>
                <c:pt idx="67">
                  <c:v>1.8926536880678899E-2</c:v>
                </c:pt>
                <c:pt idx="68">
                  <c:v>1.8665850635319101E-2</c:v>
                </c:pt>
                <c:pt idx="69">
                  <c:v>1.8403052135829202E-2</c:v>
                </c:pt>
                <c:pt idx="70">
                  <c:v>1.8139362723403701E-2</c:v>
                </c:pt>
                <c:pt idx="71">
                  <c:v>1.78741538040432E-2</c:v>
                </c:pt>
                <c:pt idx="72">
                  <c:v>1.7608001263581301E-2</c:v>
                </c:pt>
                <c:pt idx="73">
                  <c:v>1.7341751651271699E-2</c:v>
                </c:pt>
                <c:pt idx="74">
                  <c:v>1.7074708145661099E-2</c:v>
                </c:pt>
                <c:pt idx="75">
                  <c:v>1.6807065683749099E-2</c:v>
                </c:pt>
                <c:pt idx="76">
                  <c:v>1.6538512079628101E-2</c:v>
                </c:pt>
                <c:pt idx="77">
                  <c:v>1.62716780643078E-2</c:v>
                </c:pt>
                <c:pt idx="78">
                  <c:v>1.59998451142945E-2</c:v>
                </c:pt>
                <c:pt idx="79">
                  <c:v>1.57300931644835E-2</c:v>
                </c:pt>
                <c:pt idx="80">
                  <c:v>1.54602733775341E-2</c:v>
                </c:pt>
                <c:pt idx="81">
                  <c:v>1.51892927680589E-2</c:v>
                </c:pt>
                <c:pt idx="82">
                  <c:v>1.4918562494020101E-2</c:v>
                </c:pt>
                <c:pt idx="83">
                  <c:v>1.46470317212491E-2</c:v>
                </c:pt>
                <c:pt idx="84">
                  <c:v>1.43756053628949E-2</c:v>
                </c:pt>
                <c:pt idx="85">
                  <c:v>1.41046806704895E-2</c:v>
                </c:pt>
                <c:pt idx="86">
                  <c:v>1.3833584595872901E-2</c:v>
                </c:pt>
                <c:pt idx="87">
                  <c:v>1.35612304443768E-2</c:v>
                </c:pt>
                <c:pt idx="88">
                  <c:v>1.3290444915159899E-2</c:v>
                </c:pt>
                <c:pt idx="89">
                  <c:v>1.30185735183672E-2</c:v>
                </c:pt>
                <c:pt idx="90">
                  <c:v>1.2747824823788801E-2</c:v>
                </c:pt>
                <c:pt idx="91">
                  <c:v>1.24794294491799E-2</c:v>
                </c:pt>
                <c:pt idx="92">
                  <c:v>1.22076119272043E-2</c:v>
                </c:pt>
                <c:pt idx="93">
                  <c:v>1.19376483425411E-2</c:v>
                </c:pt>
                <c:pt idx="94">
                  <c:v>1.16689734491622E-2</c:v>
                </c:pt>
                <c:pt idx="95">
                  <c:v>1.14006320571409E-2</c:v>
                </c:pt>
                <c:pt idx="96">
                  <c:v>1.1136933899593301E-2</c:v>
                </c:pt>
                <c:pt idx="97">
                  <c:v>1.0872543768558E-2</c:v>
                </c:pt>
                <c:pt idx="98">
                  <c:v>1.06120279409413E-2</c:v>
                </c:pt>
                <c:pt idx="99">
                  <c:v>1.0354769068816201E-2</c:v>
                </c:pt>
                <c:pt idx="100">
                  <c:v>1.0100872376776799E-2</c:v>
                </c:pt>
                <c:pt idx="101">
                  <c:v>9.8516569120693804E-3</c:v>
                </c:pt>
                <c:pt idx="102">
                  <c:v>9.6068639135370292E-3</c:v>
                </c:pt>
                <c:pt idx="103">
                  <c:v>9.3688444112698301E-3</c:v>
                </c:pt>
                <c:pt idx="104">
                  <c:v>9.1364751844263403E-3</c:v>
                </c:pt>
                <c:pt idx="105">
                  <c:v>8.9130026365413905E-3</c:v>
                </c:pt>
                <c:pt idx="106">
                  <c:v>8.7007165498854105E-3</c:v>
                </c:pt>
                <c:pt idx="107">
                  <c:v>8.4983647340978099E-3</c:v>
                </c:pt>
                <c:pt idx="108">
                  <c:v>8.3140294691620709E-3</c:v>
                </c:pt>
                <c:pt idx="109">
                  <c:v>8.14347860691364E-3</c:v>
                </c:pt>
                <c:pt idx="110">
                  <c:v>7.9898161303010706E-3</c:v>
                </c:pt>
                <c:pt idx="111">
                  <c:v>7.8536623842266305E-3</c:v>
                </c:pt>
                <c:pt idx="112">
                  <c:v>7.7320563208650396E-3</c:v>
                </c:pt>
                <c:pt idx="113">
                  <c:v>7.61929271056836E-3</c:v>
                </c:pt>
                <c:pt idx="114">
                  <c:v>7.52114382317845E-3</c:v>
                </c:pt>
                <c:pt idx="115">
                  <c:v>7.43828365911396E-3</c:v>
                </c:pt>
                <c:pt idx="116">
                  <c:v>7.3740615407798102E-3</c:v>
                </c:pt>
                <c:pt idx="117">
                  <c:v>7.32594906689054E-3</c:v>
                </c:pt>
                <c:pt idx="118">
                  <c:v>7.2934317827302499E-3</c:v>
                </c:pt>
                <c:pt idx="119">
                  <c:v>7.2732250962244298E-3</c:v>
                </c:pt>
                <c:pt idx="120">
                  <c:v>7.2607074069937702E-3</c:v>
                </c:pt>
                <c:pt idx="121">
                  <c:v>7.2531144420333602E-3</c:v>
                </c:pt>
                <c:pt idx="122">
                  <c:v>7.2491935787288801E-3</c:v>
                </c:pt>
                <c:pt idx="123">
                  <c:v>7.2409245168259398E-3</c:v>
                </c:pt>
                <c:pt idx="124">
                  <c:v>7.2333144611406398E-3</c:v>
                </c:pt>
                <c:pt idx="125">
                  <c:v>7.2239059809517201E-3</c:v>
                </c:pt>
                <c:pt idx="126">
                  <c:v>7.2087895662458898E-3</c:v>
                </c:pt>
                <c:pt idx="127">
                  <c:v>7.1892391199651897E-3</c:v>
                </c:pt>
                <c:pt idx="128">
                  <c:v>7.16653282962378E-3</c:v>
                </c:pt>
                <c:pt idx="129">
                  <c:v>7.1404307953629696E-3</c:v>
                </c:pt>
                <c:pt idx="130">
                  <c:v>7.11423473288575E-3</c:v>
                </c:pt>
                <c:pt idx="131">
                  <c:v>7.0874428938097001E-3</c:v>
                </c:pt>
                <c:pt idx="132">
                  <c:v>7.0588018646763201E-3</c:v>
                </c:pt>
                <c:pt idx="133">
                  <c:v>7.0320588953143E-3</c:v>
                </c:pt>
                <c:pt idx="134">
                  <c:v>7.0057290479649597E-3</c:v>
                </c:pt>
                <c:pt idx="135">
                  <c:v>6.9810536577771297E-3</c:v>
                </c:pt>
                <c:pt idx="136">
                  <c:v>6.95838022279433E-3</c:v>
                </c:pt>
                <c:pt idx="137">
                  <c:v>6.9341034976099902E-3</c:v>
                </c:pt>
                <c:pt idx="138">
                  <c:v>6.91018766470317E-3</c:v>
                </c:pt>
                <c:pt idx="139">
                  <c:v>6.8837778773865798E-3</c:v>
                </c:pt>
                <c:pt idx="140">
                  <c:v>6.8587611772340804E-3</c:v>
                </c:pt>
                <c:pt idx="141">
                  <c:v>6.8343785635459698E-3</c:v>
                </c:pt>
                <c:pt idx="142">
                  <c:v>6.8110998310257102E-3</c:v>
                </c:pt>
                <c:pt idx="143">
                  <c:v>6.7847691975660802E-3</c:v>
                </c:pt>
                <c:pt idx="144">
                  <c:v>6.7607147155242901E-3</c:v>
                </c:pt>
                <c:pt idx="145">
                  <c:v>6.7379757093988003E-3</c:v>
                </c:pt>
                <c:pt idx="146">
                  <c:v>6.7157133299539998E-3</c:v>
                </c:pt>
                <c:pt idx="147">
                  <c:v>6.6940532302405698E-3</c:v>
                </c:pt>
                <c:pt idx="148">
                  <c:v>6.6730735250700403E-3</c:v>
                </c:pt>
                <c:pt idx="149">
                  <c:v>6.6522372519236903E-3</c:v>
                </c:pt>
                <c:pt idx="150">
                  <c:v>6.63259646262315E-3</c:v>
                </c:pt>
                <c:pt idx="151">
                  <c:v>6.6117986048004999E-3</c:v>
                </c:pt>
                <c:pt idx="152">
                  <c:v>6.5912962483392996E-3</c:v>
                </c:pt>
                <c:pt idx="153">
                  <c:v>6.5713855503210699E-3</c:v>
                </c:pt>
                <c:pt idx="154">
                  <c:v>6.5507164775216098E-3</c:v>
                </c:pt>
                <c:pt idx="155">
                  <c:v>6.5305159096419501E-3</c:v>
                </c:pt>
                <c:pt idx="156">
                  <c:v>6.51116367282245E-3</c:v>
                </c:pt>
                <c:pt idx="157">
                  <c:v>6.4920105729632197E-3</c:v>
                </c:pt>
                <c:pt idx="158">
                  <c:v>6.4737396246946901E-3</c:v>
                </c:pt>
                <c:pt idx="159">
                  <c:v>6.4557539017368101E-3</c:v>
                </c:pt>
                <c:pt idx="160">
                  <c:v>6.4379967670820304E-3</c:v>
                </c:pt>
                <c:pt idx="161">
                  <c:v>6.4208996997639602E-3</c:v>
                </c:pt>
                <c:pt idx="162">
                  <c:v>6.4040525354161102E-3</c:v>
                </c:pt>
                <c:pt idx="163">
                  <c:v>6.3880611767263501E-3</c:v>
                </c:pt>
                <c:pt idx="164">
                  <c:v>6.3725125678875099E-3</c:v>
                </c:pt>
                <c:pt idx="165">
                  <c:v>6.3575579608336104E-3</c:v>
                </c:pt>
                <c:pt idx="166">
                  <c:v>6.3429496987093704E-3</c:v>
                </c:pt>
                <c:pt idx="167">
                  <c:v>6.32982759598987E-3</c:v>
                </c:pt>
                <c:pt idx="168">
                  <c:v>6.3155219992323802E-3</c:v>
                </c:pt>
                <c:pt idx="169">
                  <c:v>6.3007659655742896E-3</c:v>
                </c:pt>
                <c:pt idx="170">
                  <c:v>6.2865908573413098E-3</c:v>
                </c:pt>
                <c:pt idx="171">
                  <c:v>6.2731993939353298E-3</c:v>
                </c:pt>
                <c:pt idx="172">
                  <c:v>6.2595739164145398E-3</c:v>
                </c:pt>
                <c:pt idx="173">
                  <c:v>6.2474400682107096E-3</c:v>
                </c:pt>
                <c:pt idx="174">
                  <c:v>6.2355948301464504E-3</c:v>
                </c:pt>
                <c:pt idx="175">
                  <c:v>6.2243407487267196E-3</c:v>
                </c:pt>
                <c:pt idx="176">
                  <c:v>6.2134092700949998E-3</c:v>
                </c:pt>
                <c:pt idx="177">
                  <c:v>6.2029138346557499E-3</c:v>
                </c:pt>
                <c:pt idx="178">
                  <c:v>6.1933727411198399E-3</c:v>
                </c:pt>
                <c:pt idx="179">
                  <c:v>6.1833438861938804E-3</c:v>
                </c:pt>
                <c:pt idx="180">
                  <c:v>6.17431230477069E-3</c:v>
                </c:pt>
                <c:pt idx="181">
                  <c:v>6.1654845339393603E-3</c:v>
                </c:pt>
                <c:pt idx="182">
                  <c:v>6.1570078254781398E-3</c:v>
                </c:pt>
                <c:pt idx="183">
                  <c:v>6.1490341963522602E-3</c:v>
                </c:pt>
                <c:pt idx="184">
                  <c:v>6.1414506309501902E-3</c:v>
                </c:pt>
                <c:pt idx="185">
                  <c:v>6.1341292990515703E-3</c:v>
                </c:pt>
                <c:pt idx="186">
                  <c:v>6.1271124287151698E-3</c:v>
                </c:pt>
                <c:pt idx="187">
                  <c:v>6.12041739548215E-3</c:v>
                </c:pt>
                <c:pt idx="188">
                  <c:v>6.1137405889404601E-3</c:v>
                </c:pt>
                <c:pt idx="189">
                  <c:v>6.1076330993382498E-3</c:v>
                </c:pt>
                <c:pt idx="190">
                  <c:v>6.1015235316700996E-3</c:v>
                </c:pt>
                <c:pt idx="191">
                  <c:v>6.0954834526187E-3</c:v>
                </c:pt>
                <c:pt idx="192">
                  <c:v>6.0900245156855796E-3</c:v>
                </c:pt>
                <c:pt idx="193">
                  <c:v>6.0849367633139398E-3</c:v>
                </c:pt>
                <c:pt idx="194">
                  <c:v>6.0800910536906502E-3</c:v>
                </c:pt>
                <c:pt idx="195">
                  <c:v>6.0755053931230204E-3</c:v>
                </c:pt>
                <c:pt idx="196">
                  <c:v>6.0710164288979504E-3</c:v>
                </c:pt>
                <c:pt idx="197">
                  <c:v>6.0666209000969796E-3</c:v>
                </c:pt>
                <c:pt idx="198">
                  <c:v>6.0624739005840297E-3</c:v>
                </c:pt>
                <c:pt idx="199">
                  <c:v>6.0584186022585697E-3</c:v>
                </c:pt>
                <c:pt idx="200">
                  <c:v>6.05445466566157E-3</c:v>
                </c:pt>
                <c:pt idx="201">
                  <c:v>6.0506935783148502E-3</c:v>
                </c:pt>
                <c:pt idx="202">
                  <c:v>6.04700454990857E-3</c:v>
                </c:pt>
                <c:pt idx="203">
                  <c:v>6.0433958835289401E-3</c:v>
                </c:pt>
                <c:pt idx="204">
                  <c:v>6.0399958747542597E-3</c:v>
                </c:pt>
                <c:pt idx="205">
                  <c:v>6.0366653081339802E-3</c:v>
                </c:pt>
                <c:pt idx="206">
                  <c:v>6.0334106747563501E-3</c:v>
                </c:pt>
                <c:pt idx="207">
                  <c:v>6.0302847825007598E-3</c:v>
                </c:pt>
                <c:pt idx="208">
                  <c:v>6.0272914718462198E-3</c:v>
                </c:pt>
                <c:pt idx="209">
                  <c:v>6.0243985951669498E-3</c:v>
                </c:pt>
                <c:pt idx="210">
                  <c:v>6.0216240097646697E-3</c:v>
                </c:pt>
                <c:pt idx="211">
                  <c:v>6.0189015266251499E-3</c:v>
                </c:pt>
                <c:pt idx="212">
                  <c:v>6.0162960495846896E-3</c:v>
                </c:pt>
                <c:pt idx="213">
                  <c:v>6.0137701914690801E-3</c:v>
                </c:pt>
                <c:pt idx="214">
                  <c:v>6.0113032035605902E-3</c:v>
                </c:pt>
                <c:pt idx="215">
                  <c:v>6.0089229216747902E-3</c:v>
                </c:pt>
                <c:pt idx="216">
                  <c:v>6.0064802159875297E-3</c:v>
                </c:pt>
                <c:pt idx="217">
                  <c:v>6.0042364110858004E-3</c:v>
                </c:pt>
                <c:pt idx="218">
                  <c:v>6.0020003836064803E-3</c:v>
                </c:pt>
                <c:pt idx="219">
                  <c:v>5.9997926882206102E-3</c:v>
                </c:pt>
                <c:pt idx="220">
                  <c:v>5.9976368901051604E-3</c:v>
                </c:pt>
                <c:pt idx="221">
                  <c:v>5.9955888832190999E-3</c:v>
                </c:pt>
                <c:pt idx="222">
                  <c:v>5.9934864106930196E-3</c:v>
                </c:pt>
                <c:pt idx="223">
                  <c:v>5.9914367204946303E-3</c:v>
                </c:pt>
                <c:pt idx="224">
                  <c:v>5.9894182516116801E-3</c:v>
                </c:pt>
                <c:pt idx="225">
                  <c:v>5.9874239815974201E-3</c:v>
                </c:pt>
                <c:pt idx="226">
                  <c:v>5.9854441154009201E-3</c:v>
                </c:pt>
                <c:pt idx="227">
                  <c:v>5.9835099694472999E-3</c:v>
                </c:pt>
                <c:pt idx="228">
                  <c:v>5.9816227667227597E-3</c:v>
                </c:pt>
                <c:pt idx="229">
                  <c:v>5.9797523595962899E-3</c:v>
                </c:pt>
                <c:pt idx="230">
                  <c:v>5.97789654217674E-3</c:v>
                </c:pt>
                <c:pt idx="231">
                  <c:v>5.9760536404245704E-3</c:v>
                </c:pt>
                <c:pt idx="232">
                  <c:v>5.9742226364520902E-3</c:v>
                </c:pt>
                <c:pt idx="233">
                  <c:v>5.9723654952326998E-3</c:v>
                </c:pt>
                <c:pt idx="234">
                  <c:v>5.9706149782280896E-3</c:v>
                </c:pt>
                <c:pt idx="235">
                  <c:v>5.9688504114903101E-3</c:v>
                </c:pt>
                <c:pt idx="236">
                  <c:v>5.96711017922713E-3</c:v>
                </c:pt>
                <c:pt idx="237">
                  <c:v>5.9653985097106003E-3</c:v>
                </c:pt>
                <c:pt idx="238">
                  <c:v>5.9637803389244598E-3</c:v>
                </c:pt>
                <c:pt idx="239">
                  <c:v>5.9621261529613501E-3</c:v>
                </c:pt>
                <c:pt idx="240">
                  <c:v>5.9606051969841702E-3</c:v>
                </c:pt>
                <c:pt idx="241">
                  <c:v>5.95904675019133E-3</c:v>
                </c:pt>
                <c:pt idx="242">
                  <c:v>5.95746574641431E-3</c:v>
                </c:pt>
                <c:pt idx="243">
                  <c:v>5.9559196076682296E-3</c:v>
                </c:pt>
                <c:pt idx="244">
                  <c:v>5.9544019581506801E-3</c:v>
                </c:pt>
                <c:pt idx="245">
                  <c:v>5.9529431742175697E-3</c:v>
                </c:pt>
                <c:pt idx="246">
                  <c:v>5.9515731169608004E-3</c:v>
                </c:pt>
                <c:pt idx="247">
                  <c:v>5.9502972657802296E-3</c:v>
                </c:pt>
                <c:pt idx="248">
                  <c:v>5.9490738138162202E-3</c:v>
                </c:pt>
                <c:pt idx="249">
                  <c:v>5.9478698136731199E-3</c:v>
                </c:pt>
                <c:pt idx="250">
                  <c:v>5.9466607599695598E-3</c:v>
                </c:pt>
                <c:pt idx="251">
                  <c:v>5.9454583241291799E-3</c:v>
                </c:pt>
                <c:pt idx="252">
                  <c:v>5.9442214011117701E-3</c:v>
                </c:pt>
                <c:pt idx="253">
                  <c:v>5.9430310487504296E-3</c:v>
                </c:pt>
                <c:pt idx="254">
                  <c:v>5.9419070663260303E-3</c:v>
                </c:pt>
                <c:pt idx="255">
                  <c:v>5.94083110550595E-3</c:v>
                </c:pt>
                <c:pt idx="256">
                  <c:v>5.9398408168552597E-3</c:v>
                </c:pt>
                <c:pt idx="257">
                  <c:v>5.9389434935462398E-3</c:v>
                </c:pt>
                <c:pt idx="258">
                  <c:v>5.93785090539655E-3</c:v>
                </c:pt>
                <c:pt idx="259">
                  <c:v>5.9367852696985603E-3</c:v>
                </c:pt>
                <c:pt idx="260">
                  <c:v>5.9358300855154901E-3</c:v>
                </c:pt>
                <c:pt idx="261">
                  <c:v>5.9347211030013796E-3</c:v>
                </c:pt>
                <c:pt idx="262">
                  <c:v>5.9336436670462999E-3</c:v>
                </c:pt>
                <c:pt idx="263">
                  <c:v>5.9325691483715698E-3</c:v>
                </c:pt>
                <c:pt idx="264">
                  <c:v>5.93155335467856E-3</c:v>
                </c:pt>
                <c:pt idx="265">
                  <c:v>5.9306080673082497E-3</c:v>
                </c:pt>
                <c:pt idx="266">
                  <c:v>5.9294545597613898E-3</c:v>
                </c:pt>
                <c:pt idx="267">
                  <c:v>5.9283138506089602E-3</c:v>
                </c:pt>
                <c:pt idx="268">
                  <c:v>5.9272091486811196E-3</c:v>
                </c:pt>
                <c:pt idx="269">
                  <c:v>5.9260745639493498E-3</c:v>
                </c:pt>
                <c:pt idx="270">
                  <c:v>5.9250574288661198E-3</c:v>
                </c:pt>
                <c:pt idx="271">
                  <c:v>5.9240700982619403E-3</c:v>
                </c:pt>
                <c:pt idx="272">
                  <c:v>5.9231030530661503E-3</c:v>
                </c:pt>
                <c:pt idx="273">
                  <c:v>5.9221049887122198E-3</c:v>
                </c:pt>
                <c:pt idx="274">
                  <c:v>5.92117159786927E-3</c:v>
                </c:pt>
                <c:pt idx="275">
                  <c:v>5.9202272107170897E-3</c:v>
                </c:pt>
                <c:pt idx="276">
                  <c:v>5.91934483194169E-3</c:v>
                </c:pt>
                <c:pt idx="277">
                  <c:v>5.9185067774332701E-3</c:v>
                </c:pt>
                <c:pt idx="278">
                  <c:v>5.9177203714843498E-3</c:v>
                </c:pt>
                <c:pt idx="279">
                  <c:v>5.91701878366146E-3</c:v>
                </c:pt>
                <c:pt idx="280">
                  <c:v>5.9163882931396999E-3</c:v>
                </c:pt>
                <c:pt idx="281">
                  <c:v>5.9159167842685002E-3</c:v>
                </c:pt>
                <c:pt idx="282">
                  <c:v>5.9154295679963598E-3</c:v>
                </c:pt>
                <c:pt idx="283">
                  <c:v>5.9149444335510303E-3</c:v>
                </c:pt>
                <c:pt idx="284">
                  <c:v>5.9142525902418901E-3</c:v>
                </c:pt>
                <c:pt idx="285">
                  <c:v>5.9137153851396302E-3</c:v>
                </c:pt>
                <c:pt idx="286">
                  <c:v>5.9131996703463696E-3</c:v>
                </c:pt>
                <c:pt idx="287">
                  <c:v>5.9127041776855698E-3</c:v>
                </c:pt>
                <c:pt idx="288">
                  <c:v>5.9122774725268402E-3</c:v>
                </c:pt>
                <c:pt idx="289">
                  <c:v>5.91190229916491E-3</c:v>
                </c:pt>
                <c:pt idx="290">
                  <c:v>5.9115428699311702E-3</c:v>
                </c:pt>
                <c:pt idx="291">
                  <c:v>5.9113815610059798E-3</c:v>
                </c:pt>
                <c:pt idx="292">
                  <c:v>5.9109635283073302E-3</c:v>
                </c:pt>
                <c:pt idx="293">
                  <c:v>5.9108871225309403E-3</c:v>
                </c:pt>
                <c:pt idx="294">
                  <c:v>5.9107408128669199E-3</c:v>
                </c:pt>
                <c:pt idx="295">
                  <c:v>5.9103291637632597E-3</c:v>
                </c:pt>
                <c:pt idx="296">
                  <c:v>5.9098369514196296E-3</c:v>
                </c:pt>
                <c:pt idx="297">
                  <c:v>5.9094406743271299E-3</c:v>
                </c:pt>
                <c:pt idx="298">
                  <c:v>5.90917705100053E-3</c:v>
                </c:pt>
                <c:pt idx="299">
                  <c:v>5.9087092966250898E-3</c:v>
                </c:pt>
                <c:pt idx="300">
                  <c:v>5.9079530225092398E-3</c:v>
                </c:pt>
                <c:pt idx="301">
                  <c:v>5.9071947987727304E-3</c:v>
                </c:pt>
                <c:pt idx="302">
                  <c:v>5.9064501438336799E-3</c:v>
                </c:pt>
                <c:pt idx="303">
                  <c:v>5.9058848662159099E-3</c:v>
                </c:pt>
                <c:pt idx="304">
                  <c:v>5.9050854965006097E-3</c:v>
                </c:pt>
                <c:pt idx="305">
                  <c:v>5.9043309712950298E-3</c:v>
                </c:pt>
                <c:pt idx="306">
                  <c:v>5.90368347466082E-3</c:v>
                </c:pt>
                <c:pt idx="307">
                  <c:v>5.9031203554560504E-3</c:v>
                </c:pt>
                <c:pt idx="308">
                  <c:v>5.9025352680743097E-3</c:v>
                </c:pt>
                <c:pt idx="309">
                  <c:v>5.9018892881075799E-3</c:v>
                </c:pt>
                <c:pt idx="310">
                  <c:v>5.9015201257595603E-3</c:v>
                </c:pt>
                <c:pt idx="311">
                  <c:v>5.9013467044374303E-3</c:v>
                </c:pt>
                <c:pt idx="312">
                  <c:v>5.9012995066000003E-3</c:v>
                </c:pt>
                <c:pt idx="313">
                  <c:v>5.9010851832372504E-3</c:v>
                </c:pt>
                <c:pt idx="314">
                  <c:v>5.9008116205263202E-3</c:v>
                </c:pt>
                <c:pt idx="315">
                  <c:v>5.9006174694998898E-3</c:v>
                </c:pt>
                <c:pt idx="316">
                  <c:v>5.9004871354336004E-3</c:v>
                </c:pt>
                <c:pt idx="317">
                  <c:v>5.9004630941805096E-3</c:v>
                </c:pt>
                <c:pt idx="318">
                  <c:v>5.9002645139565801E-3</c:v>
                </c:pt>
                <c:pt idx="319">
                  <c:v>5.9003580008116403E-3</c:v>
                </c:pt>
                <c:pt idx="320">
                  <c:v>5.9010242915827201E-3</c:v>
                </c:pt>
                <c:pt idx="321">
                  <c:v>5.9010682120090099E-3</c:v>
                </c:pt>
                <c:pt idx="322">
                  <c:v>5.9011314031930497E-3</c:v>
                </c:pt>
                <c:pt idx="323">
                  <c:v>5.9011681251404796E-3</c:v>
                </c:pt>
                <c:pt idx="324">
                  <c:v>5.9013795729991004E-3</c:v>
                </c:pt>
                <c:pt idx="325">
                  <c:v>5.9014562880545197E-3</c:v>
                </c:pt>
                <c:pt idx="326">
                  <c:v>5.9015927028811099E-3</c:v>
                </c:pt>
                <c:pt idx="327">
                  <c:v>5.9026129619384896E-3</c:v>
                </c:pt>
                <c:pt idx="328">
                  <c:v>5.9032622075609401E-3</c:v>
                </c:pt>
                <c:pt idx="329">
                  <c:v>5.9040938171552697E-3</c:v>
                </c:pt>
                <c:pt idx="330">
                  <c:v>5.9045567326964097E-3</c:v>
                </c:pt>
                <c:pt idx="331">
                  <c:v>5.9055907477153797E-3</c:v>
                </c:pt>
                <c:pt idx="332">
                  <c:v>5.9070850516922402E-3</c:v>
                </c:pt>
                <c:pt idx="333">
                  <c:v>5.9069661313938503E-3</c:v>
                </c:pt>
                <c:pt idx="334">
                  <c:v>5.9065985534623201E-3</c:v>
                </c:pt>
                <c:pt idx="335">
                  <c:v>5.9068769167242002E-3</c:v>
                </c:pt>
                <c:pt idx="336">
                  <c:v>5.9069340783980901E-3</c:v>
                </c:pt>
                <c:pt idx="337">
                  <c:v>5.9069943951761596E-3</c:v>
                </c:pt>
                <c:pt idx="338">
                  <c:v>5.9062455063677898E-3</c:v>
                </c:pt>
                <c:pt idx="339">
                  <c:v>5.9059411538717301E-3</c:v>
                </c:pt>
                <c:pt idx="340">
                  <c:v>5.9058247635859398E-3</c:v>
                </c:pt>
                <c:pt idx="341">
                  <c:v>5.90572963117278E-3</c:v>
                </c:pt>
                <c:pt idx="342">
                  <c:v>5.9055460862547102E-3</c:v>
                </c:pt>
                <c:pt idx="343">
                  <c:v>5.90597680165741E-3</c:v>
                </c:pt>
                <c:pt idx="344">
                  <c:v>5.90535554245087E-3</c:v>
                </c:pt>
                <c:pt idx="345">
                  <c:v>5.9046737953816998E-3</c:v>
                </c:pt>
                <c:pt idx="346">
                  <c:v>5.9054208826367499E-3</c:v>
                </c:pt>
                <c:pt idx="347">
                  <c:v>5.9063132630243599E-3</c:v>
                </c:pt>
                <c:pt idx="348">
                  <c:v>5.9069592159623702E-3</c:v>
                </c:pt>
                <c:pt idx="349">
                  <c:v>5.9084281009181804E-3</c:v>
                </c:pt>
                <c:pt idx="350">
                  <c:v>5.9093397881371098E-3</c:v>
                </c:pt>
                <c:pt idx="351">
                  <c:v>5.90933579217449E-3</c:v>
                </c:pt>
                <c:pt idx="352">
                  <c:v>5.9103833061795201E-3</c:v>
                </c:pt>
                <c:pt idx="353">
                  <c:v>5.9122340401275598E-3</c:v>
                </c:pt>
                <c:pt idx="354">
                  <c:v>5.9129059384657803E-3</c:v>
                </c:pt>
                <c:pt idx="355">
                  <c:v>5.9147462662333099E-3</c:v>
                </c:pt>
                <c:pt idx="356">
                  <c:v>5.9156618770194701E-3</c:v>
                </c:pt>
                <c:pt idx="357">
                  <c:v>5.9172143425437803E-3</c:v>
                </c:pt>
                <c:pt idx="358">
                  <c:v>5.9198089541207298E-3</c:v>
                </c:pt>
                <c:pt idx="359">
                  <c:v>5.9218687402135296E-3</c:v>
                </c:pt>
                <c:pt idx="360">
                  <c:v>5.9253217608855801E-3</c:v>
                </c:pt>
                <c:pt idx="361">
                  <c:v>5.9257193212504796E-3</c:v>
                </c:pt>
                <c:pt idx="362">
                  <c:v>5.9283000908863402E-3</c:v>
                </c:pt>
                <c:pt idx="363">
                  <c:v>5.9299677425523603E-3</c:v>
                </c:pt>
                <c:pt idx="364">
                  <c:v>5.9327026941440901E-3</c:v>
                </c:pt>
                <c:pt idx="365">
                  <c:v>5.93398589510269E-3</c:v>
                </c:pt>
                <c:pt idx="366">
                  <c:v>5.9369482080685303E-3</c:v>
                </c:pt>
                <c:pt idx="367">
                  <c:v>5.9413186131513501E-3</c:v>
                </c:pt>
                <c:pt idx="368">
                  <c:v>5.9448103123131198E-3</c:v>
                </c:pt>
                <c:pt idx="369">
                  <c:v>5.9450691721548302E-3</c:v>
                </c:pt>
                <c:pt idx="370">
                  <c:v>5.9491772825812804E-3</c:v>
                </c:pt>
                <c:pt idx="371">
                  <c:v>5.9514490812165102E-3</c:v>
                </c:pt>
                <c:pt idx="372">
                  <c:v>5.9528316345602104E-3</c:v>
                </c:pt>
                <c:pt idx="373">
                  <c:v>5.9544063758145103E-3</c:v>
                </c:pt>
                <c:pt idx="374">
                  <c:v>5.95564677589824E-3</c:v>
                </c:pt>
                <c:pt idx="375">
                  <c:v>5.9565175151895999E-3</c:v>
                </c:pt>
                <c:pt idx="376">
                  <c:v>5.9563526034464402E-3</c:v>
                </c:pt>
                <c:pt idx="377">
                  <c:v>5.9579917075229796E-3</c:v>
                </c:pt>
                <c:pt idx="378">
                  <c:v>5.96129563830077E-3</c:v>
                </c:pt>
                <c:pt idx="379">
                  <c:v>5.96016541807409E-3</c:v>
                </c:pt>
                <c:pt idx="380">
                  <c:v>5.9612176312620301E-3</c:v>
                </c:pt>
                <c:pt idx="381">
                  <c:v>5.96172027994726E-3</c:v>
                </c:pt>
                <c:pt idx="382">
                  <c:v>5.9635254507427599E-3</c:v>
                </c:pt>
                <c:pt idx="383">
                  <c:v>5.9693311878806698E-3</c:v>
                </c:pt>
                <c:pt idx="384">
                  <c:v>5.9733390665465203E-3</c:v>
                </c:pt>
                <c:pt idx="385">
                  <c:v>5.9784104402207001E-3</c:v>
                </c:pt>
                <c:pt idx="386">
                  <c:v>5.9851188191941702E-3</c:v>
                </c:pt>
                <c:pt idx="387">
                  <c:v>5.9904604989834799E-3</c:v>
                </c:pt>
                <c:pt idx="388">
                  <c:v>5.9947929436234499E-3</c:v>
                </c:pt>
                <c:pt idx="389">
                  <c:v>5.9978653209513001E-3</c:v>
                </c:pt>
                <c:pt idx="390">
                  <c:v>6.0037164537454103E-3</c:v>
                </c:pt>
                <c:pt idx="391">
                  <c:v>6.0077818703952396E-3</c:v>
                </c:pt>
                <c:pt idx="392">
                  <c:v>6.0119236858607898E-3</c:v>
                </c:pt>
                <c:pt idx="393">
                  <c:v>6.0164763248556101E-3</c:v>
                </c:pt>
                <c:pt idx="394">
                  <c:v>6.0210654297716297E-3</c:v>
                </c:pt>
                <c:pt idx="395">
                  <c:v>6.02536934149358E-3</c:v>
                </c:pt>
                <c:pt idx="396">
                  <c:v>6.0303080229599897E-3</c:v>
                </c:pt>
                <c:pt idx="397">
                  <c:v>6.03311061876609E-3</c:v>
                </c:pt>
                <c:pt idx="398">
                  <c:v>6.03865422947218E-3</c:v>
                </c:pt>
                <c:pt idx="399">
                  <c:v>6.0456087572354099E-3</c:v>
                </c:pt>
                <c:pt idx="400">
                  <c:v>6.0543464744368097E-3</c:v>
                </c:pt>
                <c:pt idx="401">
                  <c:v>6.0597855152817997E-3</c:v>
                </c:pt>
                <c:pt idx="402">
                  <c:v>6.0692403177428E-3</c:v>
                </c:pt>
                <c:pt idx="403">
                  <c:v>6.0790855859573804E-3</c:v>
                </c:pt>
                <c:pt idx="404">
                  <c:v>6.0867473035629196E-3</c:v>
                </c:pt>
                <c:pt idx="405">
                  <c:v>6.0931585051698404E-3</c:v>
                </c:pt>
                <c:pt idx="406">
                  <c:v>6.1009625927051997E-3</c:v>
                </c:pt>
                <c:pt idx="407">
                  <c:v>6.1070446796422798E-3</c:v>
                </c:pt>
                <c:pt idx="408">
                  <c:v>6.11315606951068E-3</c:v>
                </c:pt>
                <c:pt idx="409">
                  <c:v>6.1104445049411302E-3</c:v>
                </c:pt>
                <c:pt idx="410">
                  <c:v>6.1127184618515098E-3</c:v>
                </c:pt>
                <c:pt idx="411">
                  <c:v>6.1118104585790598E-3</c:v>
                </c:pt>
                <c:pt idx="412">
                  <c:v>6.1085691457227597E-3</c:v>
                </c:pt>
                <c:pt idx="413">
                  <c:v>6.1103778637417398E-3</c:v>
                </c:pt>
                <c:pt idx="414">
                  <c:v>6.1122471144763602E-3</c:v>
                </c:pt>
                <c:pt idx="415">
                  <c:v>6.1161902663669802E-3</c:v>
                </c:pt>
                <c:pt idx="416">
                  <c:v>6.1200934426694498E-3</c:v>
                </c:pt>
                <c:pt idx="417">
                  <c:v>6.1298282726914202E-3</c:v>
                </c:pt>
                <c:pt idx="418">
                  <c:v>6.1398358695007298E-3</c:v>
                </c:pt>
                <c:pt idx="419">
                  <c:v>6.1520032079377196E-3</c:v>
                </c:pt>
                <c:pt idx="420">
                  <c:v>6.1625923969282599E-3</c:v>
                </c:pt>
                <c:pt idx="421">
                  <c:v>6.1756997634095498E-3</c:v>
                </c:pt>
                <c:pt idx="422">
                  <c:v>6.18358860791477E-3</c:v>
                </c:pt>
                <c:pt idx="423">
                  <c:v>6.1940648546036196E-3</c:v>
                </c:pt>
                <c:pt idx="424">
                  <c:v>6.20602202225098E-3</c:v>
                </c:pt>
                <c:pt idx="425">
                  <c:v>6.2111378804040503E-3</c:v>
                </c:pt>
                <c:pt idx="426">
                  <c:v>6.2158700499586397E-3</c:v>
                </c:pt>
                <c:pt idx="427">
                  <c:v>6.2186483521838604E-3</c:v>
                </c:pt>
                <c:pt idx="428">
                  <c:v>6.2220007097393299E-3</c:v>
                </c:pt>
                <c:pt idx="429">
                  <c:v>6.2218374459243704E-3</c:v>
                </c:pt>
                <c:pt idx="430">
                  <c:v>6.22238487761528E-3</c:v>
                </c:pt>
                <c:pt idx="431">
                  <c:v>6.2291110280730004E-3</c:v>
                </c:pt>
                <c:pt idx="432">
                  <c:v>6.2325287408184398E-3</c:v>
                </c:pt>
                <c:pt idx="433">
                  <c:v>6.2435539622516098E-3</c:v>
                </c:pt>
                <c:pt idx="434">
                  <c:v>6.2553558247278604E-3</c:v>
                </c:pt>
                <c:pt idx="435">
                  <c:v>6.2711122670803003E-3</c:v>
                </c:pt>
                <c:pt idx="436">
                  <c:v>6.2843828879963898E-3</c:v>
                </c:pt>
                <c:pt idx="437">
                  <c:v>6.29904528749949E-3</c:v>
                </c:pt>
                <c:pt idx="438">
                  <c:v>6.3095573121479103E-3</c:v>
                </c:pt>
                <c:pt idx="439">
                  <c:v>6.3251204977927003E-3</c:v>
                </c:pt>
                <c:pt idx="440">
                  <c:v>6.3311711406731199E-3</c:v>
                </c:pt>
                <c:pt idx="441">
                  <c:v>6.3406778713723001E-3</c:v>
                </c:pt>
                <c:pt idx="442">
                  <c:v>6.3457085463870903E-3</c:v>
                </c:pt>
                <c:pt idx="443">
                  <c:v>6.3343860588506102E-3</c:v>
                </c:pt>
                <c:pt idx="444">
                  <c:v>6.3275267706698404E-3</c:v>
                </c:pt>
                <c:pt idx="445">
                  <c:v>6.3285004566430696E-3</c:v>
                </c:pt>
                <c:pt idx="446">
                  <c:v>6.3157076108154098E-3</c:v>
                </c:pt>
                <c:pt idx="447">
                  <c:v>6.3080149279046297E-3</c:v>
                </c:pt>
                <c:pt idx="448">
                  <c:v>6.3130669220927702E-3</c:v>
                </c:pt>
                <c:pt idx="449">
                  <c:v>6.3211813995826902E-3</c:v>
                </c:pt>
                <c:pt idx="450">
                  <c:v>6.3316751980435999E-3</c:v>
                </c:pt>
                <c:pt idx="451">
                  <c:v>6.347021821825E-3</c:v>
                </c:pt>
                <c:pt idx="452">
                  <c:v>6.3708433129453504E-3</c:v>
                </c:pt>
                <c:pt idx="453">
                  <c:v>6.3849517446315602E-3</c:v>
                </c:pt>
                <c:pt idx="454">
                  <c:v>6.3983883772883096E-3</c:v>
                </c:pt>
                <c:pt idx="455">
                  <c:v>6.4116584647197399E-3</c:v>
                </c:pt>
                <c:pt idx="456">
                  <c:v>6.4247078568882496E-3</c:v>
                </c:pt>
                <c:pt idx="457">
                  <c:v>6.4362517491973097E-3</c:v>
                </c:pt>
                <c:pt idx="458">
                  <c:v>6.4367604090979601E-3</c:v>
                </c:pt>
                <c:pt idx="459">
                  <c:v>6.4364504813507499E-3</c:v>
                </c:pt>
                <c:pt idx="460">
                  <c:v>6.4292647218801404E-3</c:v>
                </c:pt>
                <c:pt idx="461">
                  <c:v>6.4215041335627396E-3</c:v>
                </c:pt>
                <c:pt idx="462">
                  <c:v>6.4128504693618396E-3</c:v>
                </c:pt>
                <c:pt idx="463">
                  <c:v>6.4138724591604399E-3</c:v>
                </c:pt>
                <c:pt idx="464">
                  <c:v>6.4123241804432502E-3</c:v>
                </c:pt>
                <c:pt idx="465">
                  <c:v>6.4199171647374197E-3</c:v>
                </c:pt>
                <c:pt idx="466">
                  <c:v>6.4331995142884396E-3</c:v>
                </c:pt>
                <c:pt idx="467">
                  <c:v>6.4509237979893099E-3</c:v>
                </c:pt>
                <c:pt idx="468">
                  <c:v>6.47031852005893E-3</c:v>
                </c:pt>
                <c:pt idx="469">
                  <c:v>6.4882346427525498E-3</c:v>
                </c:pt>
                <c:pt idx="470">
                  <c:v>6.5045665255686396E-3</c:v>
                </c:pt>
                <c:pt idx="471">
                  <c:v>6.5181355641965302E-3</c:v>
                </c:pt>
                <c:pt idx="472">
                  <c:v>6.5273118297507803E-3</c:v>
                </c:pt>
                <c:pt idx="473">
                  <c:v>6.5285590380861503E-3</c:v>
                </c:pt>
                <c:pt idx="474">
                  <c:v>6.5252708804925596E-3</c:v>
                </c:pt>
                <c:pt idx="475">
                  <c:v>6.51587823083352E-3</c:v>
                </c:pt>
                <c:pt idx="476">
                  <c:v>6.5021828981314299E-3</c:v>
                </c:pt>
                <c:pt idx="477">
                  <c:v>6.4872487087119504E-3</c:v>
                </c:pt>
                <c:pt idx="478">
                  <c:v>6.4756299711923202E-3</c:v>
                </c:pt>
                <c:pt idx="479">
                  <c:v>6.4587829766958602E-3</c:v>
                </c:pt>
                <c:pt idx="480">
                  <c:v>6.4618364027992699E-3</c:v>
                </c:pt>
                <c:pt idx="481">
                  <c:v>6.4647130157531102E-3</c:v>
                </c:pt>
                <c:pt idx="482">
                  <c:v>6.4778275349736004E-3</c:v>
                </c:pt>
                <c:pt idx="483">
                  <c:v>6.4992695174919497E-3</c:v>
                </c:pt>
                <c:pt idx="484">
                  <c:v>6.5224401521920697E-3</c:v>
                </c:pt>
                <c:pt idx="485">
                  <c:v>6.5445664064265703E-3</c:v>
                </c:pt>
                <c:pt idx="486">
                  <c:v>6.5567907301857797E-3</c:v>
                </c:pt>
                <c:pt idx="487">
                  <c:v>6.5600161011774103E-3</c:v>
                </c:pt>
                <c:pt idx="488">
                  <c:v>6.57200617811217E-3</c:v>
                </c:pt>
                <c:pt idx="489">
                  <c:v>6.5784009507508104E-3</c:v>
                </c:pt>
                <c:pt idx="490">
                  <c:v>6.5761134799268298E-3</c:v>
                </c:pt>
                <c:pt idx="491">
                  <c:v>6.5659467469303904E-3</c:v>
                </c:pt>
                <c:pt idx="492">
                  <c:v>6.5484885171053497E-3</c:v>
                </c:pt>
                <c:pt idx="493">
                  <c:v>6.52954520688925E-3</c:v>
                </c:pt>
                <c:pt idx="494">
                  <c:v>6.5200939763590902E-3</c:v>
                </c:pt>
                <c:pt idx="495">
                  <c:v>6.51877968646551E-3</c:v>
                </c:pt>
                <c:pt idx="496">
                  <c:v>6.5220138643306497E-3</c:v>
                </c:pt>
                <c:pt idx="497">
                  <c:v>6.5295091297247598E-3</c:v>
                </c:pt>
                <c:pt idx="498">
                  <c:v>6.5431915754491296E-3</c:v>
                </c:pt>
                <c:pt idx="499">
                  <c:v>6.5653644658669099E-3</c:v>
                </c:pt>
                <c:pt idx="500">
                  <c:v>6.5867981350513499E-3</c:v>
                </c:pt>
                <c:pt idx="501">
                  <c:v>6.6035715389481603E-3</c:v>
                </c:pt>
                <c:pt idx="502">
                  <c:v>6.6169599798573996E-3</c:v>
                </c:pt>
                <c:pt idx="503">
                  <c:v>6.6245064346145298E-3</c:v>
                </c:pt>
                <c:pt idx="504">
                  <c:v>6.62505014540141E-3</c:v>
                </c:pt>
                <c:pt idx="505">
                  <c:v>6.62170966852262E-3</c:v>
                </c:pt>
                <c:pt idx="506">
                  <c:v>6.6102727647842701E-3</c:v>
                </c:pt>
                <c:pt idx="507">
                  <c:v>6.5954479236585003E-3</c:v>
                </c:pt>
                <c:pt idx="508">
                  <c:v>6.5694579233009599E-3</c:v>
                </c:pt>
                <c:pt idx="509">
                  <c:v>6.5546927331368897E-3</c:v>
                </c:pt>
                <c:pt idx="510">
                  <c:v>6.53507286682863E-3</c:v>
                </c:pt>
                <c:pt idx="511">
                  <c:v>6.5292284644571799E-3</c:v>
                </c:pt>
                <c:pt idx="512">
                  <c:v>6.5277907586426499E-3</c:v>
                </c:pt>
                <c:pt idx="513">
                  <c:v>6.5408936262433201E-3</c:v>
                </c:pt>
                <c:pt idx="514">
                  <c:v>6.5584774005395599E-3</c:v>
                </c:pt>
                <c:pt idx="515">
                  <c:v>6.5851590003269903E-3</c:v>
                </c:pt>
                <c:pt idx="516">
                  <c:v>6.60437975867177E-3</c:v>
                </c:pt>
                <c:pt idx="517">
                  <c:v>6.6238414428048502E-3</c:v>
                </c:pt>
                <c:pt idx="518">
                  <c:v>6.6291423795282901E-3</c:v>
                </c:pt>
                <c:pt idx="519">
                  <c:v>6.6335986110641499E-3</c:v>
                </c:pt>
                <c:pt idx="520">
                  <c:v>6.6393421756034297E-3</c:v>
                </c:pt>
                <c:pt idx="521">
                  <c:v>6.6351358737617404E-3</c:v>
                </c:pt>
                <c:pt idx="522">
                  <c:v>6.6217081325608699E-3</c:v>
                </c:pt>
                <c:pt idx="523">
                  <c:v>6.6037565944547004E-3</c:v>
                </c:pt>
                <c:pt idx="524">
                  <c:v>6.5825127051631401E-3</c:v>
                </c:pt>
                <c:pt idx="525">
                  <c:v>6.5656427099943897E-3</c:v>
                </c:pt>
                <c:pt idx="526">
                  <c:v>6.5621755296838098E-3</c:v>
                </c:pt>
                <c:pt idx="527">
                  <c:v>6.5649912509425602E-3</c:v>
                </c:pt>
                <c:pt idx="528">
                  <c:v>6.5698620927473602E-3</c:v>
                </c:pt>
                <c:pt idx="529">
                  <c:v>6.5832647944451999E-3</c:v>
                </c:pt>
                <c:pt idx="530">
                  <c:v>6.60559749721278E-3</c:v>
                </c:pt>
                <c:pt idx="531">
                  <c:v>6.6253678660173404E-3</c:v>
                </c:pt>
                <c:pt idx="532">
                  <c:v>6.64543092403926E-3</c:v>
                </c:pt>
                <c:pt idx="533">
                  <c:v>6.6582557695433102E-3</c:v>
                </c:pt>
                <c:pt idx="534">
                  <c:v>6.6646509454077801E-3</c:v>
                </c:pt>
                <c:pt idx="535">
                  <c:v>6.6634279700536897E-3</c:v>
                </c:pt>
                <c:pt idx="536">
                  <c:v>6.6588703483567296E-3</c:v>
                </c:pt>
                <c:pt idx="537">
                  <c:v>6.64714219972686E-3</c:v>
                </c:pt>
                <c:pt idx="538">
                  <c:v>6.6324189600180704E-3</c:v>
                </c:pt>
                <c:pt idx="539">
                  <c:v>6.6022711463285004E-3</c:v>
                </c:pt>
                <c:pt idx="540">
                  <c:v>6.5820690007671696E-3</c:v>
                </c:pt>
                <c:pt idx="541">
                  <c:v>6.56792757602798E-3</c:v>
                </c:pt>
                <c:pt idx="542">
                  <c:v>6.5556103798939599E-3</c:v>
                </c:pt>
                <c:pt idx="543">
                  <c:v>6.5541020394727298E-3</c:v>
                </c:pt>
                <c:pt idx="544">
                  <c:v>6.56558969012768E-3</c:v>
                </c:pt>
                <c:pt idx="545">
                  <c:v>6.5845050609787299E-3</c:v>
                </c:pt>
                <c:pt idx="546">
                  <c:v>6.6113239751938403E-3</c:v>
                </c:pt>
                <c:pt idx="547">
                  <c:v>6.6313666689266203E-3</c:v>
                </c:pt>
                <c:pt idx="548">
                  <c:v>6.6505940441649097E-3</c:v>
                </c:pt>
                <c:pt idx="549">
                  <c:v>6.6568429844302496E-3</c:v>
                </c:pt>
                <c:pt idx="550">
                  <c:v>6.6594389572696604E-3</c:v>
                </c:pt>
                <c:pt idx="551">
                  <c:v>6.6636729557204002E-3</c:v>
                </c:pt>
                <c:pt idx="552">
                  <c:v>6.6578200333219303E-3</c:v>
                </c:pt>
                <c:pt idx="553">
                  <c:v>6.6446347434246404E-3</c:v>
                </c:pt>
                <c:pt idx="554">
                  <c:v>6.6243306230184904E-3</c:v>
                </c:pt>
                <c:pt idx="555">
                  <c:v>6.6009664720897499E-3</c:v>
                </c:pt>
                <c:pt idx="556">
                  <c:v>6.5842765972150699E-3</c:v>
                </c:pt>
                <c:pt idx="557">
                  <c:v>6.5779654697266498E-3</c:v>
                </c:pt>
                <c:pt idx="558">
                  <c:v>6.5833697125924004E-3</c:v>
                </c:pt>
                <c:pt idx="559">
                  <c:v>6.5875487831084604E-3</c:v>
                </c:pt>
                <c:pt idx="560">
                  <c:v>6.6014231683108604E-3</c:v>
                </c:pt>
                <c:pt idx="561">
                  <c:v>6.6237599231999096E-3</c:v>
                </c:pt>
                <c:pt idx="562">
                  <c:v>6.6440728447657704E-3</c:v>
                </c:pt>
                <c:pt idx="563">
                  <c:v>6.6641968962447302E-3</c:v>
                </c:pt>
                <c:pt idx="564">
                  <c:v>6.67645363731566E-3</c:v>
                </c:pt>
                <c:pt idx="565">
                  <c:v>6.6816866587471099E-3</c:v>
                </c:pt>
                <c:pt idx="566">
                  <c:v>6.6789269930195103E-3</c:v>
                </c:pt>
                <c:pt idx="567">
                  <c:v>6.67330616494409E-3</c:v>
                </c:pt>
                <c:pt idx="568">
                  <c:v>6.6610776419881099E-3</c:v>
                </c:pt>
                <c:pt idx="569">
                  <c:v>6.6460026605488099E-3</c:v>
                </c:pt>
                <c:pt idx="570">
                  <c:v>6.6138201747066201E-3</c:v>
                </c:pt>
                <c:pt idx="571">
                  <c:v>6.5927765431155298E-3</c:v>
                </c:pt>
                <c:pt idx="572">
                  <c:v>6.5791200796242698E-3</c:v>
                </c:pt>
                <c:pt idx="573">
                  <c:v>6.5664021329553098E-3</c:v>
                </c:pt>
                <c:pt idx="574">
                  <c:v>6.56516268615219E-3</c:v>
                </c:pt>
                <c:pt idx="575">
                  <c:v>6.5783652683270698E-3</c:v>
                </c:pt>
                <c:pt idx="576">
                  <c:v>6.5967956815114496E-3</c:v>
                </c:pt>
                <c:pt idx="577">
                  <c:v>6.6249846031631102E-3</c:v>
                </c:pt>
                <c:pt idx="578">
                  <c:v>6.6452586980674296E-3</c:v>
                </c:pt>
                <c:pt idx="579">
                  <c:v>6.6632918990682504E-3</c:v>
                </c:pt>
                <c:pt idx="580">
                  <c:v>6.6692391791485697E-3</c:v>
                </c:pt>
                <c:pt idx="581">
                  <c:v>6.67149408963209E-3</c:v>
                </c:pt>
                <c:pt idx="582">
                  <c:v>6.6744589893807799E-3</c:v>
                </c:pt>
                <c:pt idx="583">
                  <c:v>6.66736160102751E-3</c:v>
                </c:pt>
                <c:pt idx="584">
                  <c:v>6.65271284027348E-3</c:v>
                </c:pt>
                <c:pt idx="585">
                  <c:v>6.6316618811571096E-3</c:v>
                </c:pt>
                <c:pt idx="586">
                  <c:v>6.6065670394292297E-3</c:v>
                </c:pt>
                <c:pt idx="587">
                  <c:v>6.5918161479335E-3</c:v>
                </c:pt>
                <c:pt idx="588">
                  <c:v>6.5856898569503601E-3</c:v>
                </c:pt>
                <c:pt idx="589">
                  <c:v>6.5911301881956099E-3</c:v>
                </c:pt>
                <c:pt idx="590">
                  <c:v>6.5968025969863004E-3</c:v>
                </c:pt>
                <c:pt idx="591">
                  <c:v>6.6115124116852501E-3</c:v>
                </c:pt>
                <c:pt idx="592">
                  <c:v>6.6338303165151304E-3</c:v>
                </c:pt>
                <c:pt idx="593">
                  <c:v>6.6555763038616197E-3</c:v>
                </c:pt>
                <c:pt idx="594">
                  <c:v>6.6749992504483401E-3</c:v>
                </c:pt>
                <c:pt idx="595">
                  <c:v>6.6852792764065996E-3</c:v>
                </c:pt>
                <c:pt idx="596">
                  <c:v>6.6893692597839198E-3</c:v>
                </c:pt>
                <c:pt idx="597">
                  <c:v>6.6854879987679602E-3</c:v>
                </c:pt>
                <c:pt idx="598">
                  <c:v>6.6790595649747399E-3</c:v>
                </c:pt>
                <c:pt idx="599">
                  <c:v>6.6664359167224203E-3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6AE-4681-AD5C-B1F12BA1F814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'1'!$B$5:$B$604</c:f>
              <c:numCache>
                <c:formatCode>General</c:formatCode>
                <c:ptCount val="600"/>
                <c:pt idx="0">
                  <c:v>2E-3</c:v>
                </c:pt>
                <c:pt idx="1">
                  <c:v>4.0000000000000001E-3</c:v>
                </c:pt>
                <c:pt idx="2">
                  <c:v>6.0000000000000001E-3</c:v>
                </c:pt>
                <c:pt idx="3">
                  <c:v>8.0000000000000002E-3</c:v>
                </c:pt>
                <c:pt idx="4">
                  <c:v>0.01</c:v>
                </c:pt>
                <c:pt idx="5">
                  <c:v>1.2E-2</c:v>
                </c:pt>
                <c:pt idx="6">
                  <c:v>1.4E-2</c:v>
                </c:pt>
                <c:pt idx="7">
                  <c:v>1.6E-2</c:v>
                </c:pt>
                <c:pt idx="8">
                  <c:v>1.7999999999999999E-2</c:v>
                </c:pt>
                <c:pt idx="9">
                  <c:v>0.02</c:v>
                </c:pt>
                <c:pt idx="10">
                  <c:v>2.1999999999999999E-2</c:v>
                </c:pt>
                <c:pt idx="11">
                  <c:v>2.4E-2</c:v>
                </c:pt>
                <c:pt idx="12">
                  <c:v>2.5999999999999999E-2</c:v>
                </c:pt>
                <c:pt idx="13">
                  <c:v>2.8000000000000001E-2</c:v>
                </c:pt>
                <c:pt idx="14">
                  <c:v>0.03</c:v>
                </c:pt>
                <c:pt idx="15">
                  <c:v>3.2000000000000001E-2</c:v>
                </c:pt>
                <c:pt idx="16">
                  <c:v>3.4000000000000002E-2</c:v>
                </c:pt>
                <c:pt idx="17">
                  <c:v>3.5999999999999997E-2</c:v>
                </c:pt>
                <c:pt idx="18">
                  <c:v>3.7999999999999999E-2</c:v>
                </c:pt>
                <c:pt idx="19">
                  <c:v>0.04</c:v>
                </c:pt>
                <c:pt idx="20">
                  <c:v>4.2000000000000003E-2</c:v>
                </c:pt>
                <c:pt idx="21">
                  <c:v>4.3999999999999997E-2</c:v>
                </c:pt>
                <c:pt idx="22">
                  <c:v>4.5999999999999999E-2</c:v>
                </c:pt>
                <c:pt idx="23">
                  <c:v>4.8000000000000001E-2</c:v>
                </c:pt>
                <c:pt idx="24">
                  <c:v>0.05</c:v>
                </c:pt>
                <c:pt idx="25">
                  <c:v>5.1999999999999998E-2</c:v>
                </c:pt>
                <c:pt idx="26">
                  <c:v>5.3999999999999999E-2</c:v>
                </c:pt>
                <c:pt idx="27">
                  <c:v>5.6000000000000001E-2</c:v>
                </c:pt>
                <c:pt idx="28">
                  <c:v>5.8000000000000003E-2</c:v>
                </c:pt>
                <c:pt idx="29">
                  <c:v>0.06</c:v>
                </c:pt>
                <c:pt idx="30">
                  <c:v>6.2E-2</c:v>
                </c:pt>
                <c:pt idx="31">
                  <c:v>6.4000000000000001E-2</c:v>
                </c:pt>
                <c:pt idx="32">
                  <c:v>6.6000000000000003E-2</c:v>
                </c:pt>
                <c:pt idx="33">
                  <c:v>6.8000000000000005E-2</c:v>
                </c:pt>
                <c:pt idx="34">
                  <c:v>7.0000000000000007E-2</c:v>
                </c:pt>
                <c:pt idx="35">
                  <c:v>7.1999999999999995E-2</c:v>
                </c:pt>
                <c:pt idx="36">
                  <c:v>7.3999999999999996E-2</c:v>
                </c:pt>
                <c:pt idx="37">
                  <c:v>7.5999999999999998E-2</c:v>
                </c:pt>
                <c:pt idx="38">
                  <c:v>7.8E-2</c:v>
                </c:pt>
                <c:pt idx="39">
                  <c:v>0.08</c:v>
                </c:pt>
                <c:pt idx="40">
                  <c:v>8.2000000000000003E-2</c:v>
                </c:pt>
                <c:pt idx="41">
                  <c:v>8.4000000000000005E-2</c:v>
                </c:pt>
                <c:pt idx="42">
                  <c:v>8.5999999999999993E-2</c:v>
                </c:pt>
                <c:pt idx="43">
                  <c:v>8.7999999999999898E-2</c:v>
                </c:pt>
                <c:pt idx="44">
                  <c:v>0.09</c:v>
                </c:pt>
                <c:pt idx="45">
                  <c:v>9.1999999999999998E-2</c:v>
                </c:pt>
                <c:pt idx="46">
                  <c:v>9.4E-2</c:v>
                </c:pt>
                <c:pt idx="47">
                  <c:v>9.6000000000000002E-2</c:v>
                </c:pt>
                <c:pt idx="48">
                  <c:v>9.8000000000000004E-2</c:v>
                </c:pt>
                <c:pt idx="49">
                  <c:v>0.1</c:v>
                </c:pt>
                <c:pt idx="50">
                  <c:v>0.10199999999999999</c:v>
                </c:pt>
                <c:pt idx="51">
                  <c:v>0.104</c:v>
                </c:pt>
                <c:pt idx="52">
                  <c:v>0.106</c:v>
                </c:pt>
                <c:pt idx="53">
                  <c:v>0.108</c:v>
                </c:pt>
                <c:pt idx="54">
                  <c:v>0.11</c:v>
                </c:pt>
                <c:pt idx="55">
                  <c:v>0.112</c:v>
                </c:pt>
                <c:pt idx="56">
                  <c:v>0.114</c:v>
                </c:pt>
                <c:pt idx="57">
                  <c:v>0.11600000000000001</c:v>
                </c:pt>
                <c:pt idx="58">
                  <c:v>0.11799999999999999</c:v>
                </c:pt>
                <c:pt idx="59">
                  <c:v>0.12</c:v>
                </c:pt>
                <c:pt idx="60">
                  <c:v>0.122</c:v>
                </c:pt>
                <c:pt idx="61">
                  <c:v>0.124</c:v>
                </c:pt>
                <c:pt idx="62">
                  <c:v>0.126</c:v>
                </c:pt>
                <c:pt idx="63">
                  <c:v>0.128</c:v>
                </c:pt>
                <c:pt idx="64">
                  <c:v>0.13</c:v>
                </c:pt>
                <c:pt idx="65">
                  <c:v>0.13200000000000001</c:v>
                </c:pt>
                <c:pt idx="66">
                  <c:v>0.13400000000000001</c:v>
                </c:pt>
                <c:pt idx="67">
                  <c:v>0.13600000000000001</c:v>
                </c:pt>
                <c:pt idx="68">
                  <c:v>0.13800000000000001</c:v>
                </c:pt>
                <c:pt idx="69">
                  <c:v>0.14000000000000001</c:v>
                </c:pt>
                <c:pt idx="70">
                  <c:v>0.14199999999999999</c:v>
                </c:pt>
                <c:pt idx="71">
                  <c:v>0.14399999999999999</c:v>
                </c:pt>
                <c:pt idx="72">
                  <c:v>0.14599999999999999</c:v>
                </c:pt>
                <c:pt idx="73">
                  <c:v>0.14799999999999999</c:v>
                </c:pt>
                <c:pt idx="74">
                  <c:v>0.15</c:v>
                </c:pt>
                <c:pt idx="75">
                  <c:v>0.152</c:v>
                </c:pt>
                <c:pt idx="76">
                  <c:v>0.154</c:v>
                </c:pt>
                <c:pt idx="77">
                  <c:v>0.156</c:v>
                </c:pt>
                <c:pt idx="78">
                  <c:v>0.158</c:v>
                </c:pt>
                <c:pt idx="79">
                  <c:v>0.16</c:v>
                </c:pt>
                <c:pt idx="80">
                  <c:v>0.16200000000000001</c:v>
                </c:pt>
                <c:pt idx="81">
                  <c:v>0.16400000000000001</c:v>
                </c:pt>
                <c:pt idx="82">
                  <c:v>0.16600000000000001</c:v>
                </c:pt>
                <c:pt idx="83">
                  <c:v>0.16800000000000001</c:v>
                </c:pt>
                <c:pt idx="84">
                  <c:v>0.17</c:v>
                </c:pt>
                <c:pt idx="85">
                  <c:v>0.17199999999999999</c:v>
                </c:pt>
                <c:pt idx="86">
                  <c:v>0.17399999999999999</c:v>
                </c:pt>
                <c:pt idx="87">
                  <c:v>0.17599999999999999</c:v>
                </c:pt>
                <c:pt idx="88">
                  <c:v>0.17799999999999999</c:v>
                </c:pt>
                <c:pt idx="89">
                  <c:v>0.18</c:v>
                </c:pt>
                <c:pt idx="90">
                  <c:v>0.182</c:v>
                </c:pt>
                <c:pt idx="91">
                  <c:v>0.184</c:v>
                </c:pt>
                <c:pt idx="92">
                  <c:v>0.186</c:v>
                </c:pt>
                <c:pt idx="93">
                  <c:v>0.188</c:v>
                </c:pt>
                <c:pt idx="94">
                  <c:v>0.19</c:v>
                </c:pt>
                <c:pt idx="95">
                  <c:v>0.192</c:v>
                </c:pt>
                <c:pt idx="96">
                  <c:v>0.19400000000000001</c:v>
                </c:pt>
                <c:pt idx="97">
                  <c:v>0.19600000000000001</c:v>
                </c:pt>
                <c:pt idx="98">
                  <c:v>0.19800000000000001</c:v>
                </c:pt>
                <c:pt idx="99">
                  <c:v>0.2</c:v>
                </c:pt>
                <c:pt idx="100">
                  <c:v>0.20200000000000001</c:v>
                </c:pt>
                <c:pt idx="101">
                  <c:v>0.20399999999999999</c:v>
                </c:pt>
                <c:pt idx="102">
                  <c:v>0.20599999999999999</c:v>
                </c:pt>
                <c:pt idx="103">
                  <c:v>0.20799999999999999</c:v>
                </c:pt>
                <c:pt idx="104">
                  <c:v>0.21</c:v>
                </c:pt>
                <c:pt idx="105">
                  <c:v>0.21199999999999999</c:v>
                </c:pt>
                <c:pt idx="106">
                  <c:v>0.214</c:v>
                </c:pt>
                <c:pt idx="107">
                  <c:v>0.216</c:v>
                </c:pt>
                <c:pt idx="108">
                  <c:v>0.218</c:v>
                </c:pt>
                <c:pt idx="109">
                  <c:v>0.22</c:v>
                </c:pt>
                <c:pt idx="110">
                  <c:v>0.222</c:v>
                </c:pt>
                <c:pt idx="111">
                  <c:v>0.224</c:v>
                </c:pt>
                <c:pt idx="112">
                  <c:v>0.22600000000000001</c:v>
                </c:pt>
                <c:pt idx="113">
                  <c:v>0.22800000000000001</c:v>
                </c:pt>
                <c:pt idx="114">
                  <c:v>0.23</c:v>
                </c:pt>
                <c:pt idx="115">
                  <c:v>0.23200000000000001</c:v>
                </c:pt>
                <c:pt idx="116">
                  <c:v>0.23400000000000001</c:v>
                </c:pt>
                <c:pt idx="117">
                  <c:v>0.23599999999999999</c:v>
                </c:pt>
                <c:pt idx="118">
                  <c:v>0.23799999999999999</c:v>
                </c:pt>
                <c:pt idx="119">
                  <c:v>0.24</c:v>
                </c:pt>
                <c:pt idx="120">
                  <c:v>0.24199999999999999</c:v>
                </c:pt>
                <c:pt idx="121">
                  <c:v>0.24399999999999999</c:v>
                </c:pt>
                <c:pt idx="122">
                  <c:v>0.246</c:v>
                </c:pt>
                <c:pt idx="123">
                  <c:v>0.248</c:v>
                </c:pt>
                <c:pt idx="124">
                  <c:v>0.25</c:v>
                </c:pt>
                <c:pt idx="125">
                  <c:v>0.252</c:v>
                </c:pt>
                <c:pt idx="126">
                  <c:v>0.254</c:v>
                </c:pt>
                <c:pt idx="127">
                  <c:v>0.25600000000000001</c:v>
                </c:pt>
                <c:pt idx="128">
                  <c:v>0.25800000000000001</c:v>
                </c:pt>
                <c:pt idx="129">
                  <c:v>0.26</c:v>
                </c:pt>
                <c:pt idx="130">
                  <c:v>0.26200000000000001</c:v>
                </c:pt>
                <c:pt idx="131">
                  <c:v>0.26400000000000001</c:v>
                </c:pt>
                <c:pt idx="132">
                  <c:v>0.26600000000000001</c:v>
                </c:pt>
                <c:pt idx="133">
                  <c:v>0.26800000000000002</c:v>
                </c:pt>
                <c:pt idx="134">
                  <c:v>0.27</c:v>
                </c:pt>
                <c:pt idx="135">
                  <c:v>0.27200000000000002</c:v>
                </c:pt>
                <c:pt idx="136">
                  <c:v>0.27400000000000002</c:v>
                </c:pt>
                <c:pt idx="137">
                  <c:v>0.27600000000000002</c:v>
                </c:pt>
                <c:pt idx="138">
                  <c:v>0.27800000000000002</c:v>
                </c:pt>
                <c:pt idx="139">
                  <c:v>0.28000000000000003</c:v>
                </c:pt>
                <c:pt idx="140">
                  <c:v>0.28199999999999997</c:v>
                </c:pt>
                <c:pt idx="141">
                  <c:v>0.28399999999999997</c:v>
                </c:pt>
                <c:pt idx="142">
                  <c:v>0.28599999999999998</c:v>
                </c:pt>
                <c:pt idx="143">
                  <c:v>0.28799999999999998</c:v>
                </c:pt>
                <c:pt idx="144">
                  <c:v>0.28999999999999998</c:v>
                </c:pt>
                <c:pt idx="145">
                  <c:v>0.29199999999999998</c:v>
                </c:pt>
                <c:pt idx="146">
                  <c:v>0.29399999999999998</c:v>
                </c:pt>
                <c:pt idx="147">
                  <c:v>0.29599999999999999</c:v>
                </c:pt>
                <c:pt idx="148">
                  <c:v>0.29799999999999999</c:v>
                </c:pt>
                <c:pt idx="149">
                  <c:v>0.3</c:v>
                </c:pt>
                <c:pt idx="150">
                  <c:v>0.30199999999999999</c:v>
                </c:pt>
                <c:pt idx="151">
                  <c:v>0.30399999999999999</c:v>
                </c:pt>
                <c:pt idx="152">
                  <c:v>0.30599999999999999</c:v>
                </c:pt>
                <c:pt idx="153">
                  <c:v>0.308</c:v>
                </c:pt>
                <c:pt idx="154">
                  <c:v>0.31</c:v>
                </c:pt>
                <c:pt idx="155">
                  <c:v>0.312</c:v>
                </c:pt>
                <c:pt idx="156">
                  <c:v>0.314</c:v>
                </c:pt>
                <c:pt idx="157">
                  <c:v>0.316</c:v>
                </c:pt>
                <c:pt idx="158">
                  <c:v>0.318</c:v>
                </c:pt>
                <c:pt idx="159">
                  <c:v>0.32</c:v>
                </c:pt>
                <c:pt idx="160">
                  <c:v>0.32200000000000001</c:v>
                </c:pt>
                <c:pt idx="161">
                  <c:v>0.32400000000000001</c:v>
                </c:pt>
                <c:pt idx="162">
                  <c:v>0.32600000000000001</c:v>
                </c:pt>
                <c:pt idx="163">
                  <c:v>0.32800000000000001</c:v>
                </c:pt>
                <c:pt idx="164">
                  <c:v>0.33</c:v>
                </c:pt>
                <c:pt idx="165">
                  <c:v>0.33200000000000002</c:v>
                </c:pt>
                <c:pt idx="166">
                  <c:v>0.33400000000000002</c:v>
                </c:pt>
                <c:pt idx="167">
                  <c:v>0.33600000000000002</c:v>
                </c:pt>
                <c:pt idx="168">
                  <c:v>0.33800000000000002</c:v>
                </c:pt>
                <c:pt idx="169">
                  <c:v>0.34</c:v>
                </c:pt>
                <c:pt idx="170">
                  <c:v>0.34200000000000003</c:v>
                </c:pt>
                <c:pt idx="171">
                  <c:v>0.34399999999999997</c:v>
                </c:pt>
                <c:pt idx="172">
                  <c:v>0.34599999999999997</c:v>
                </c:pt>
                <c:pt idx="173">
                  <c:v>0.34799999999999998</c:v>
                </c:pt>
                <c:pt idx="174">
                  <c:v>0.35</c:v>
                </c:pt>
                <c:pt idx="175">
                  <c:v>0.35199999999999998</c:v>
                </c:pt>
                <c:pt idx="176">
                  <c:v>0.35399999999999998</c:v>
                </c:pt>
                <c:pt idx="177">
                  <c:v>0.35599999999999998</c:v>
                </c:pt>
                <c:pt idx="178">
                  <c:v>0.35799999999999998</c:v>
                </c:pt>
                <c:pt idx="179">
                  <c:v>0.36</c:v>
                </c:pt>
                <c:pt idx="180">
                  <c:v>0.36199999999999999</c:v>
                </c:pt>
                <c:pt idx="181">
                  <c:v>0.36399999999999999</c:v>
                </c:pt>
                <c:pt idx="182">
                  <c:v>0.36599999999999999</c:v>
                </c:pt>
                <c:pt idx="183">
                  <c:v>0.36799999999999999</c:v>
                </c:pt>
                <c:pt idx="184">
                  <c:v>0.37</c:v>
                </c:pt>
                <c:pt idx="185">
                  <c:v>0.372</c:v>
                </c:pt>
                <c:pt idx="186">
                  <c:v>0.374</c:v>
                </c:pt>
                <c:pt idx="187">
                  <c:v>0.376</c:v>
                </c:pt>
                <c:pt idx="188">
                  <c:v>0.378</c:v>
                </c:pt>
                <c:pt idx="189">
                  <c:v>0.38</c:v>
                </c:pt>
                <c:pt idx="190">
                  <c:v>0.38200000000000001</c:v>
                </c:pt>
                <c:pt idx="191">
                  <c:v>0.38400000000000001</c:v>
                </c:pt>
                <c:pt idx="192">
                  <c:v>0.38600000000000001</c:v>
                </c:pt>
                <c:pt idx="193">
                  <c:v>0.38800000000000001</c:v>
                </c:pt>
                <c:pt idx="194">
                  <c:v>0.39</c:v>
                </c:pt>
                <c:pt idx="195">
                  <c:v>0.39200000000000002</c:v>
                </c:pt>
                <c:pt idx="196">
                  <c:v>0.39400000000000002</c:v>
                </c:pt>
                <c:pt idx="197">
                  <c:v>0.39600000000000002</c:v>
                </c:pt>
                <c:pt idx="198">
                  <c:v>0.39800000000000002</c:v>
                </c:pt>
                <c:pt idx="199">
                  <c:v>0.4</c:v>
                </c:pt>
                <c:pt idx="200">
                  <c:v>0.40200000000000002</c:v>
                </c:pt>
                <c:pt idx="201">
                  <c:v>0.40400000000000003</c:v>
                </c:pt>
                <c:pt idx="202">
                  <c:v>0.40600000000000003</c:v>
                </c:pt>
                <c:pt idx="203">
                  <c:v>0.40799999999999997</c:v>
                </c:pt>
                <c:pt idx="204">
                  <c:v>0.41</c:v>
                </c:pt>
                <c:pt idx="205">
                  <c:v>0.41199999999999998</c:v>
                </c:pt>
                <c:pt idx="206">
                  <c:v>0.41399999999999998</c:v>
                </c:pt>
                <c:pt idx="207">
                  <c:v>0.41599999999999998</c:v>
                </c:pt>
                <c:pt idx="208">
                  <c:v>0.41799999999999998</c:v>
                </c:pt>
                <c:pt idx="209">
                  <c:v>0.42</c:v>
                </c:pt>
                <c:pt idx="210">
                  <c:v>0.42199999999999999</c:v>
                </c:pt>
                <c:pt idx="211">
                  <c:v>0.42399999999999999</c:v>
                </c:pt>
                <c:pt idx="212">
                  <c:v>0.42599999999999999</c:v>
                </c:pt>
                <c:pt idx="213">
                  <c:v>0.42799999999999999</c:v>
                </c:pt>
                <c:pt idx="214">
                  <c:v>0.43</c:v>
                </c:pt>
                <c:pt idx="215">
                  <c:v>0.432</c:v>
                </c:pt>
                <c:pt idx="216">
                  <c:v>0.434</c:v>
                </c:pt>
                <c:pt idx="217">
                  <c:v>0.436</c:v>
                </c:pt>
                <c:pt idx="218">
                  <c:v>0.438</c:v>
                </c:pt>
                <c:pt idx="219">
                  <c:v>0.44</c:v>
                </c:pt>
                <c:pt idx="220">
                  <c:v>0.442</c:v>
                </c:pt>
                <c:pt idx="221">
                  <c:v>0.44400000000000001</c:v>
                </c:pt>
                <c:pt idx="222">
                  <c:v>0.44600000000000001</c:v>
                </c:pt>
                <c:pt idx="223">
                  <c:v>0.44800000000000001</c:v>
                </c:pt>
                <c:pt idx="224">
                  <c:v>0.45</c:v>
                </c:pt>
                <c:pt idx="225">
                  <c:v>0.45200000000000001</c:v>
                </c:pt>
                <c:pt idx="226">
                  <c:v>0.45400000000000001</c:v>
                </c:pt>
                <c:pt idx="227">
                  <c:v>0.45600000000000002</c:v>
                </c:pt>
                <c:pt idx="228">
                  <c:v>0.45800000000000002</c:v>
                </c:pt>
                <c:pt idx="229">
                  <c:v>0.46</c:v>
                </c:pt>
                <c:pt idx="230">
                  <c:v>0.46200000000000002</c:v>
                </c:pt>
                <c:pt idx="231">
                  <c:v>0.46400000000000002</c:v>
                </c:pt>
                <c:pt idx="232">
                  <c:v>0.46600000000000003</c:v>
                </c:pt>
                <c:pt idx="233">
                  <c:v>0.46800000000000003</c:v>
                </c:pt>
                <c:pt idx="234">
                  <c:v>0.47</c:v>
                </c:pt>
                <c:pt idx="235">
                  <c:v>0.47199999999999998</c:v>
                </c:pt>
                <c:pt idx="236">
                  <c:v>0.47399999999999998</c:v>
                </c:pt>
                <c:pt idx="237">
                  <c:v>0.47599999999999998</c:v>
                </c:pt>
                <c:pt idx="238">
                  <c:v>0.47799999999999998</c:v>
                </c:pt>
                <c:pt idx="239">
                  <c:v>0.48</c:v>
                </c:pt>
                <c:pt idx="240">
                  <c:v>0.48199999999999998</c:v>
                </c:pt>
                <c:pt idx="241">
                  <c:v>0.48399999999999999</c:v>
                </c:pt>
                <c:pt idx="242">
                  <c:v>0.48599999999999999</c:v>
                </c:pt>
                <c:pt idx="243">
                  <c:v>0.48799999999999999</c:v>
                </c:pt>
                <c:pt idx="244">
                  <c:v>0.49</c:v>
                </c:pt>
                <c:pt idx="245">
                  <c:v>0.49199999999999999</c:v>
                </c:pt>
                <c:pt idx="246">
                  <c:v>0.49399999999999999</c:v>
                </c:pt>
                <c:pt idx="247">
                  <c:v>0.496</c:v>
                </c:pt>
                <c:pt idx="248">
                  <c:v>0.498</c:v>
                </c:pt>
                <c:pt idx="249">
                  <c:v>0.5</c:v>
                </c:pt>
                <c:pt idx="250">
                  <c:v>0.502</c:v>
                </c:pt>
                <c:pt idx="251">
                  <c:v>0.504</c:v>
                </c:pt>
                <c:pt idx="252">
                  <c:v>0.50600000000000001</c:v>
                </c:pt>
                <c:pt idx="253">
                  <c:v>0.50800000000000001</c:v>
                </c:pt>
                <c:pt idx="254">
                  <c:v>0.51</c:v>
                </c:pt>
                <c:pt idx="255">
                  <c:v>0.51200000000000001</c:v>
                </c:pt>
                <c:pt idx="256">
                  <c:v>0.51400000000000001</c:v>
                </c:pt>
                <c:pt idx="257">
                  <c:v>0.51600000000000001</c:v>
                </c:pt>
                <c:pt idx="258">
                  <c:v>0.51800000000000002</c:v>
                </c:pt>
                <c:pt idx="259">
                  <c:v>0.52</c:v>
                </c:pt>
                <c:pt idx="260">
                  <c:v>0.52200000000000002</c:v>
                </c:pt>
                <c:pt idx="261">
                  <c:v>0.52400000000000002</c:v>
                </c:pt>
                <c:pt idx="262">
                  <c:v>0.52600000000000002</c:v>
                </c:pt>
                <c:pt idx="263">
                  <c:v>0.52800000000000002</c:v>
                </c:pt>
                <c:pt idx="264">
                  <c:v>0.53</c:v>
                </c:pt>
                <c:pt idx="265">
                  <c:v>0.53200000000000003</c:v>
                </c:pt>
                <c:pt idx="266">
                  <c:v>0.53400000000000003</c:v>
                </c:pt>
                <c:pt idx="267">
                  <c:v>0.53600000000000003</c:v>
                </c:pt>
                <c:pt idx="268">
                  <c:v>0.53800000000000003</c:v>
                </c:pt>
                <c:pt idx="269">
                  <c:v>0.54</c:v>
                </c:pt>
                <c:pt idx="270">
                  <c:v>0.54200000000000004</c:v>
                </c:pt>
                <c:pt idx="271">
                  <c:v>0.54400000000000004</c:v>
                </c:pt>
                <c:pt idx="272">
                  <c:v>0.54600000000000004</c:v>
                </c:pt>
                <c:pt idx="273">
                  <c:v>0.54800000000000004</c:v>
                </c:pt>
                <c:pt idx="274">
                  <c:v>0.55000000000000004</c:v>
                </c:pt>
                <c:pt idx="275">
                  <c:v>0.55200000000000005</c:v>
                </c:pt>
                <c:pt idx="276">
                  <c:v>0.55400000000000005</c:v>
                </c:pt>
                <c:pt idx="277">
                  <c:v>0.55600000000000005</c:v>
                </c:pt>
                <c:pt idx="278">
                  <c:v>0.55800000000000005</c:v>
                </c:pt>
                <c:pt idx="279">
                  <c:v>0.56000000000000005</c:v>
                </c:pt>
                <c:pt idx="280">
                  <c:v>0.56200000000000006</c:v>
                </c:pt>
                <c:pt idx="281">
                  <c:v>0.56399999999999995</c:v>
                </c:pt>
                <c:pt idx="282">
                  <c:v>0.56599999999999995</c:v>
                </c:pt>
                <c:pt idx="283">
                  <c:v>0.56799999999999995</c:v>
                </c:pt>
                <c:pt idx="284">
                  <c:v>0.56999999999999995</c:v>
                </c:pt>
                <c:pt idx="285">
                  <c:v>0.57199999999999995</c:v>
                </c:pt>
                <c:pt idx="286">
                  <c:v>0.57399999999999995</c:v>
                </c:pt>
                <c:pt idx="287">
                  <c:v>0.57599999999999996</c:v>
                </c:pt>
                <c:pt idx="288">
                  <c:v>0.57799999999999996</c:v>
                </c:pt>
                <c:pt idx="289">
                  <c:v>0.57999999999999996</c:v>
                </c:pt>
                <c:pt idx="290">
                  <c:v>0.58199999999999996</c:v>
                </c:pt>
                <c:pt idx="291">
                  <c:v>0.58399999999999996</c:v>
                </c:pt>
                <c:pt idx="292">
                  <c:v>0.58599999999999997</c:v>
                </c:pt>
                <c:pt idx="293">
                  <c:v>0.58799999999999997</c:v>
                </c:pt>
                <c:pt idx="294">
                  <c:v>0.59</c:v>
                </c:pt>
                <c:pt idx="295">
                  <c:v>0.59199999999999997</c:v>
                </c:pt>
                <c:pt idx="296">
                  <c:v>0.59399999999999997</c:v>
                </c:pt>
                <c:pt idx="297">
                  <c:v>0.59599999999999997</c:v>
                </c:pt>
                <c:pt idx="298">
                  <c:v>0.59799999999999998</c:v>
                </c:pt>
                <c:pt idx="299">
                  <c:v>0.6</c:v>
                </c:pt>
                <c:pt idx="300">
                  <c:v>0.60199999999999998</c:v>
                </c:pt>
                <c:pt idx="301">
                  <c:v>0.60399999999999998</c:v>
                </c:pt>
                <c:pt idx="302">
                  <c:v>0.60599999999999998</c:v>
                </c:pt>
                <c:pt idx="303">
                  <c:v>0.60799999999999998</c:v>
                </c:pt>
                <c:pt idx="304">
                  <c:v>0.61</c:v>
                </c:pt>
                <c:pt idx="305">
                  <c:v>0.61199999999999999</c:v>
                </c:pt>
                <c:pt idx="306">
                  <c:v>0.61399999999999999</c:v>
                </c:pt>
                <c:pt idx="307">
                  <c:v>0.61599999999999999</c:v>
                </c:pt>
                <c:pt idx="308">
                  <c:v>0.61799999999999999</c:v>
                </c:pt>
                <c:pt idx="309">
                  <c:v>0.62</c:v>
                </c:pt>
                <c:pt idx="310">
                  <c:v>0.622</c:v>
                </c:pt>
                <c:pt idx="311">
                  <c:v>0.624</c:v>
                </c:pt>
                <c:pt idx="312">
                  <c:v>0.626</c:v>
                </c:pt>
                <c:pt idx="313">
                  <c:v>0.628</c:v>
                </c:pt>
                <c:pt idx="314">
                  <c:v>0.63</c:v>
                </c:pt>
                <c:pt idx="315">
                  <c:v>0.63200000000000001</c:v>
                </c:pt>
                <c:pt idx="316">
                  <c:v>0.63400000000000001</c:v>
                </c:pt>
                <c:pt idx="317">
                  <c:v>0.63600000000000001</c:v>
                </c:pt>
                <c:pt idx="318">
                  <c:v>0.63800000000000001</c:v>
                </c:pt>
                <c:pt idx="319">
                  <c:v>0.64</c:v>
                </c:pt>
                <c:pt idx="320">
                  <c:v>0.64200000000000002</c:v>
                </c:pt>
                <c:pt idx="321">
                  <c:v>0.64400000000000002</c:v>
                </c:pt>
                <c:pt idx="322">
                  <c:v>0.64600000000000002</c:v>
                </c:pt>
                <c:pt idx="323">
                  <c:v>0.64800000000000002</c:v>
                </c:pt>
                <c:pt idx="324">
                  <c:v>0.65</c:v>
                </c:pt>
                <c:pt idx="325">
                  <c:v>0.65200000000000002</c:v>
                </c:pt>
                <c:pt idx="326">
                  <c:v>0.65400000000000003</c:v>
                </c:pt>
                <c:pt idx="327">
                  <c:v>0.65600000000000003</c:v>
                </c:pt>
                <c:pt idx="328">
                  <c:v>0.65800000000000003</c:v>
                </c:pt>
                <c:pt idx="329">
                  <c:v>0.66</c:v>
                </c:pt>
                <c:pt idx="330">
                  <c:v>0.66200000000000003</c:v>
                </c:pt>
                <c:pt idx="331">
                  <c:v>0.66400000000000003</c:v>
                </c:pt>
                <c:pt idx="332">
                  <c:v>0.66600000000000004</c:v>
                </c:pt>
                <c:pt idx="333">
                  <c:v>0.66800000000000004</c:v>
                </c:pt>
                <c:pt idx="334">
                  <c:v>0.67</c:v>
                </c:pt>
                <c:pt idx="335">
                  <c:v>0.67200000000000004</c:v>
                </c:pt>
                <c:pt idx="336">
                  <c:v>0.67400000000000004</c:v>
                </c:pt>
                <c:pt idx="337">
                  <c:v>0.67600000000000005</c:v>
                </c:pt>
                <c:pt idx="338">
                  <c:v>0.67800000000000005</c:v>
                </c:pt>
                <c:pt idx="339">
                  <c:v>0.68</c:v>
                </c:pt>
                <c:pt idx="340">
                  <c:v>0.68200000000000005</c:v>
                </c:pt>
                <c:pt idx="341">
                  <c:v>0.68400000000000005</c:v>
                </c:pt>
                <c:pt idx="342">
                  <c:v>0.68600000000000005</c:v>
                </c:pt>
                <c:pt idx="343">
                  <c:v>0.68799999999999994</c:v>
                </c:pt>
                <c:pt idx="344">
                  <c:v>0.69</c:v>
                </c:pt>
                <c:pt idx="345">
                  <c:v>0.69199999999999995</c:v>
                </c:pt>
                <c:pt idx="346">
                  <c:v>0.69399999999999995</c:v>
                </c:pt>
                <c:pt idx="347">
                  <c:v>0.69599999999999995</c:v>
                </c:pt>
                <c:pt idx="348">
                  <c:v>0.69799999999999995</c:v>
                </c:pt>
                <c:pt idx="349">
                  <c:v>0.7</c:v>
                </c:pt>
                <c:pt idx="350">
                  <c:v>0.70199999999999996</c:v>
                </c:pt>
                <c:pt idx="351">
                  <c:v>0.70399999999999996</c:v>
                </c:pt>
                <c:pt idx="352">
                  <c:v>0.70599999999999996</c:v>
                </c:pt>
                <c:pt idx="353">
                  <c:v>0.70799999999999996</c:v>
                </c:pt>
                <c:pt idx="354">
                  <c:v>0.71</c:v>
                </c:pt>
                <c:pt idx="355">
                  <c:v>0.71199999999999997</c:v>
                </c:pt>
                <c:pt idx="356">
                  <c:v>0.71399999999999997</c:v>
                </c:pt>
                <c:pt idx="357">
                  <c:v>0.71599999999999997</c:v>
                </c:pt>
                <c:pt idx="358">
                  <c:v>0.71799999999999997</c:v>
                </c:pt>
                <c:pt idx="359">
                  <c:v>0.72</c:v>
                </c:pt>
                <c:pt idx="360">
                  <c:v>0.72199999999999998</c:v>
                </c:pt>
                <c:pt idx="361">
                  <c:v>0.72399999999999998</c:v>
                </c:pt>
                <c:pt idx="362">
                  <c:v>0.72599999999999998</c:v>
                </c:pt>
                <c:pt idx="363">
                  <c:v>0.72799999999999998</c:v>
                </c:pt>
                <c:pt idx="364">
                  <c:v>0.73</c:v>
                </c:pt>
                <c:pt idx="365">
                  <c:v>0.73199999999999998</c:v>
                </c:pt>
                <c:pt idx="366">
                  <c:v>0.73399999999999999</c:v>
                </c:pt>
                <c:pt idx="367">
                  <c:v>0.73599999999999999</c:v>
                </c:pt>
                <c:pt idx="368">
                  <c:v>0.73799999999999999</c:v>
                </c:pt>
                <c:pt idx="369">
                  <c:v>0.74</c:v>
                </c:pt>
                <c:pt idx="370">
                  <c:v>0.74199999999999999</c:v>
                </c:pt>
                <c:pt idx="371">
                  <c:v>0.74399999999999999</c:v>
                </c:pt>
                <c:pt idx="372">
                  <c:v>0.746</c:v>
                </c:pt>
                <c:pt idx="373">
                  <c:v>0.748</c:v>
                </c:pt>
                <c:pt idx="374">
                  <c:v>0.75</c:v>
                </c:pt>
                <c:pt idx="375">
                  <c:v>0.752</c:v>
                </c:pt>
                <c:pt idx="376">
                  <c:v>0.754</c:v>
                </c:pt>
                <c:pt idx="377">
                  <c:v>0.75600000000000001</c:v>
                </c:pt>
                <c:pt idx="378">
                  <c:v>0.75800000000000001</c:v>
                </c:pt>
                <c:pt idx="379">
                  <c:v>0.76</c:v>
                </c:pt>
                <c:pt idx="380">
                  <c:v>0.76200000000000001</c:v>
                </c:pt>
                <c:pt idx="381">
                  <c:v>0.76400000000000001</c:v>
                </c:pt>
                <c:pt idx="382">
                  <c:v>0.76600000000000001</c:v>
                </c:pt>
                <c:pt idx="383">
                  <c:v>0.76800000000000002</c:v>
                </c:pt>
                <c:pt idx="384">
                  <c:v>0.77</c:v>
                </c:pt>
                <c:pt idx="385">
                  <c:v>0.77200000000000002</c:v>
                </c:pt>
                <c:pt idx="386">
                  <c:v>0.77400000000000002</c:v>
                </c:pt>
                <c:pt idx="387">
                  <c:v>0.77600000000000002</c:v>
                </c:pt>
                <c:pt idx="388">
                  <c:v>0.77800000000000002</c:v>
                </c:pt>
                <c:pt idx="389">
                  <c:v>0.78</c:v>
                </c:pt>
                <c:pt idx="390">
                  <c:v>0.78200000000000003</c:v>
                </c:pt>
                <c:pt idx="391">
                  <c:v>0.78400000000000003</c:v>
                </c:pt>
                <c:pt idx="392">
                  <c:v>0.78600000000000003</c:v>
                </c:pt>
                <c:pt idx="393">
                  <c:v>0.78800000000000003</c:v>
                </c:pt>
                <c:pt idx="394">
                  <c:v>0.79</c:v>
                </c:pt>
                <c:pt idx="395">
                  <c:v>0.79200000000000004</c:v>
                </c:pt>
                <c:pt idx="396">
                  <c:v>0.79400000000000004</c:v>
                </c:pt>
                <c:pt idx="397">
                  <c:v>0.79600000000000004</c:v>
                </c:pt>
                <c:pt idx="398">
                  <c:v>0.79800000000000004</c:v>
                </c:pt>
                <c:pt idx="399">
                  <c:v>0.8</c:v>
                </c:pt>
                <c:pt idx="400">
                  <c:v>0.80200000000000005</c:v>
                </c:pt>
                <c:pt idx="401">
                  <c:v>0.80400000000000005</c:v>
                </c:pt>
                <c:pt idx="402">
                  <c:v>0.80600000000000005</c:v>
                </c:pt>
                <c:pt idx="403">
                  <c:v>0.80800000000000005</c:v>
                </c:pt>
                <c:pt idx="404">
                  <c:v>0.81</c:v>
                </c:pt>
                <c:pt idx="405">
                  <c:v>0.81200000000000006</c:v>
                </c:pt>
                <c:pt idx="406">
                  <c:v>0.81399999999999995</c:v>
                </c:pt>
                <c:pt idx="407">
                  <c:v>0.81599999999999995</c:v>
                </c:pt>
                <c:pt idx="408">
                  <c:v>0.81799999999999995</c:v>
                </c:pt>
                <c:pt idx="409">
                  <c:v>0.82</c:v>
                </c:pt>
                <c:pt idx="410">
                  <c:v>0.82199999999999995</c:v>
                </c:pt>
                <c:pt idx="411">
                  <c:v>0.82399999999999995</c:v>
                </c:pt>
                <c:pt idx="412">
                  <c:v>0.82599999999999996</c:v>
                </c:pt>
                <c:pt idx="413">
                  <c:v>0.82799999999999996</c:v>
                </c:pt>
                <c:pt idx="414">
                  <c:v>0.83</c:v>
                </c:pt>
                <c:pt idx="415">
                  <c:v>0.83199999999999996</c:v>
                </c:pt>
                <c:pt idx="416">
                  <c:v>0.83399999999999996</c:v>
                </c:pt>
                <c:pt idx="417">
                  <c:v>0.83599999999999997</c:v>
                </c:pt>
                <c:pt idx="418">
                  <c:v>0.83799999999999997</c:v>
                </c:pt>
                <c:pt idx="419">
                  <c:v>0.84</c:v>
                </c:pt>
                <c:pt idx="420">
                  <c:v>0.84199999999999997</c:v>
                </c:pt>
                <c:pt idx="421">
                  <c:v>0.84399999999999997</c:v>
                </c:pt>
                <c:pt idx="422">
                  <c:v>0.84599999999999997</c:v>
                </c:pt>
                <c:pt idx="423">
                  <c:v>0.84799999999999998</c:v>
                </c:pt>
                <c:pt idx="424">
                  <c:v>0.85</c:v>
                </c:pt>
                <c:pt idx="425">
                  <c:v>0.85199999999999998</c:v>
                </c:pt>
                <c:pt idx="426">
                  <c:v>0.85399999999999998</c:v>
                </c:pt>
                <c:pt idx="427">
                  <c:v>0.85599999999999998</c:v>
                </c:pt>
                <c:pt idx="428">
                  <c:v>0.85799999999999998</c:v>
                </c:pt>
                <c:pt idx="429">
                  <c:v>0.86</c:v>
                </c:pt>
                <c:pt idx="430">
                  <c:v>0.86199999999999999</c:v>
                </c:pt>
                <c:pt idx="431">
                  <c:v>0.86399999999999999</c:v>
                </c:pt>
                <c:pt idx="432">
                  <c:v>0.86599999999999999</c:v>
                </c:pt>
                <c:pt idx="433">
                  <c:v>0.86799999999999999</c:v>
                </c:pt>
                <c:pt idx="434">
                  <c:v>0.87</c:v>
                </c:pt>
                <c:pt idx="435">
                  <c:v>0.872</c:v>
                </c:pt>
                <c:pt idx="436">
                  <c:v>0.874</c:v>
                </c:pt>
                <c:pt idx="437">
                  <c:v>0.876</c:v>
                </c:pt>
                <c:pt idx="438">
                  <c:v>0.878</c:v>
                </c:pt>
                <c:pt idx="439">
                  <c:v>0.88</c:v>
                </c:pt>
                <c:pt idx="440">
                  <c:v>0.88200000000000001</c:v>
                </c:pt>
                <c:pt idx="441">
                  <c:v>0.88400000000000001</c:v>
                </c:pt>
                <c:pt idx="442">
                  <c:v>0.88600000000000001</c:v>
                </c:pt>
                <c:pt idx="443">
                  <c:v>0.88800000000000001</c:v>
                </c:pt>
                <c:pt idx="444">
                  <c:v>0.89</c:v>
                </c:pt>
                <c:pt idx="445">
                  <c:v>0.89200000000000002</c:v>
                </c:pt>
                <c:pt idx="446">
                  <c:v>0.89400000000000002</c:v>
                </c:pt>
                <c:pt idx="447">
                  <c:v>0.89600000000000002</c:v>
                </c:pt>
                <c:pt idx="448">
                  <c:v>0.89800000000000002</c:v>
                </c:pt>
                <c:pt idx="449">
                  <c:v>0.9</c:v>
                </c:pt>
                <c:pt idx="450">
                  <c:v>0.90200000000000002</c:v>
                </c:pt>
                <c:pt idx="451">
                  <c:v>0.90400000000000003</c:v>
                </c:pt>
                <c:pt idx="452">
                  <c:v>0.90600000000000003</c:v>
                </c:pt>
                <c:pt idx="453">
                  <c:v>0.90800000000000003</c:v>
                </c:pt>
                <c:pt idx="454">
                  <c:v>0.91</c:v>
                </c:pt>
                <c:pt idx="455">
                  <c:v>0.91200000000000003</c:v>
                </c:pt>
                <c:pt idx="456">
                  <c:v>0.91400000000000003</c:v>
                </c:pt>
                <c:pt idx="457">
                  <c:v>0.91600000000000004</c:v>
                </c:pt>
                <c:pt idx="458">
                  <c:v>0.91800000000000004</c:v>
                </c:pt>
                <c:pt idx="459">
                  <c:v>0.92</c:v>
                </c:pt>
                <c:pt idx="460">
                  <c:v>0.92200000000000004</c:v>
                </c:pt>
                <c:pt idx="461">
                  <c:v>0.92400000000000004</c:v>
                </c:pt>
                <c:pt idx="462">
                  <c:v>0.92600000000000005</c:v>
                </c:pt>
                <c:pt idx="463">
                  <c:v>0.92800000000000005</c:v>
                </c:pt>
                <c:pt idx="464">
                  <c:v>0.93</c:v>
                </c:pt>
                <c:pt idx="465">
                  <c:v>0.93200000000000005</c:v>
                </c:pt>
                <c:pt idx="466">
                  <c:v>0.93400000000000005</c:v>
                </c:pt>
                <c:pt idx="467">
                  <c:v>0.93600000000000005</c:v>
                </c:pt>
                <c:pt idx="468">
                  <c:v>0.93799999999999994</c:v>
                </c:pt>
                <c:pt idx="469">
                  <c:v>0.94</c:v>
                </c:pt>
                <c:pt idx="470">
                  <c:v>0.94199999999999995</c:v>
                </c:pt>
                <c:pt idx="471">
                  <c:v>0.94399999999999995</c:v>
                </c:pt>
                <c:pt idx="472">
                  <c:v>0.94599999999999995</c:v>
                </c:pt>
                <c:pt idx="473">
                  <c:v>0.94799999999999995</c:v>
                </c:pt>
                <c:pt idx="474">
                  <c:v>0.95</c:v>
                </c:pt>
                <c:pt idx="475">
                  <c:v>0.95199999999999996</c:v>
                </c:pt>
                <c:pt idx="476">
                  <c:v>0.95399999999999996</c:v>
                </c:pt>
                <c:pt idx="477">
                  <c:v>0.95599999999999996</c:v>
                </c:pt>
                <c:pt idx="478">
                  <c:v>0.95799999999999996</c:v>
                </c:pt>
                <c:pt idx="479">
                  <c:v>0.96</c:v>
                </c:pt>
                <c:pt idx="480">
                  <c:v>0.96199999999999997</c:v>
                </c:pt>
                <c:pt idx="481">
                  <c:v>0.96399999999999997</c:v>
                </c:pt>
                <c:pt idx="482">
                  <c:v>0.96599999999999997</c:v>
                </c:pt>
                <c:pt idx="483">
                  <c:v>0.96799999999999997</c:v>
                </c:pt>
                <c:pt idx="484">
                  <c:v>0.97</c:v>
                </c:pt>
                <c:pt idx="485">
                  <c:v>0.97199999999999998</c:v>
                </c:pt>
                <c:pt idx="486">
                  <c:v>0.97399999999999998</c:v>
                </c:pt>
                <c:pt idx="487">
                  <c:v>0.97599999999999998</c:v>
                </c:pt>
                <c:pt idx="488">
                  <c:v>0.97799999999999998</c:v>
                </c:pt>
                <c:pt idx="489">
                  <c:v>0.98</c:v>
                </c:pt>
                <c:pt idx="490">
                  <c:v>0.98199999999999998</c:v>
                </c:pt>
                <c:pt idx="491">
                  <c:v>0.98399999999999999</c:v>
                </c:pt>
                <c:pt idx="492">
                  <c:v>0.98599999999999999</c:v>
                </c:pt>
                <c:pt idx="493">
                  <c:v>0.98799999999999999</c:v>
                </c:pt>
                <c:pt idx="494">
                  <c:v>0.99</c:v>
                </c:pt>
                <c:pt idx="495">
                  <c:v>0.99199999999999999</c:v>
                </c:pt>
                <c:pt idx="496">
                  <c:v>0.99399999999999999</c:v>
                </c:pt>
                <c:pt idx="497">
                  <c:v>0.996</c:v>
                </c:pt>
                <c:pt idx="498">
                  <c:v>0.998</c:v>
                </c:pt>
                <c:pt idx="499">
                  <c:v>1</c:v>
                </c:pt>
                <c:pt idx="500">
                  <c:v>1.002</c:v>
                </c:pt>
                <c:pt idx="501">
                  <c:v>1.004</c:v>
                </c:pt>
                <c:pt idx="502">
                  <c:v>1.006</c:v>
                </c:pt>
                <c:pt idx="503">
                  <c:v>1.008</c:v>
                </c:pt>
                <c:pt idx="504">
                  <c:v>1.01</c:v>
                </c:pt>
                <c:pt idx="505">
                  <c:v>1.012</c:v>
                </c:pt>
                <c:pt idx="506">
                  <c:v>1.014</c:v>
                </c:pt>
                <c:pt idx="507">
                  <c:v>1.016</c:v>
                </c:pt>
                <c:pt idx="508">
                  <c:v>1.018</c:v>
                </c:pt>
                <c:pt idx="509">
                  <c:v>1.02</c:v>
                </c:pt>
                <c:pt idx="510">
                  <c:v>1.022</c:v>
                </c:pt>
                <c:pt idx="511">
                  <c:v>1.024</c:v>
                </c:pt>
                <c:pt idx="512">
                  <c:v>1.026</c:v>
                </c:pt>
                <c:pt idx="513">
                  <c:v>1.028</c:v>
                </c:pt>
                <c:pt idx="514">
                  <c:v>1.03</c:v>
                </c:pt>
                <c:pt idx="515">
                  <c:v>1.032</c:v>
                </c:pt>
                <c:pt idx="516">
                  <c:v>1.034</c:v>
                </c:pt>
                <c:pt idx="517">
                  <c:v>1.036</c:v>
                </c:pt>
                <c:pt idx="518">
                  <c:v>1.038</c:v>
                </c:pt>
                <c:pt idx="519">
                  <c:v>1.04</c:v>
                </c:pt>
                <c:pt idx="520">
                  <c:v>1.042</c:v>
                </c:pt>
                <c:pt idx="521">
                  <c:v>1.044</c:v>
                </c:pt>
                <c:pt idx="522">
                  <c:v>1.046</c:v>
                </c:pt>
                <c:pt idx="523">
                  <c:v>1.048</c:v>
                </c:pt>
                <c:pt idx="524">
                  <c:v>1.05</c:v>
                </c:pt>
                <c:pt idx="525">
                  <c:v>1.052</c:v>
                </c:pt>
                <c:pt idx="526">
                  <c:v>1.054</c:v>
                </c:pt>
                <c:pt idx="527">
                  <c:v>1.056</c:v>
                </c:pt>
                <c:pt idx="528">
                  <c:v>1.0580000000000001</c:v>
                </c:pt>
                <c:pt idx="529">
                  <c:v>1.06</c:v>
                </c:pt>
                <c:pt idx="530">
                  <c:v>1.0620000000000001</c:v>
                </c:pt>
                <c:pt idx="531">
                  <c:v>1.0640000000000001</c:v>
                </c:pt>
                <c:pt idx="532">
                  <c:v>1.0660000000000001</c:v>
                </c:pt>
                <c:pt idx="533">
                  <c:v>1.0680000000000001</c:v>
                </c:pt>
                <c:pt idx="534">
                  <c:v>1.07</c:v>
                </c:pt>
                <c:pt idx="535">
                  <c:v>1.0720000000000001</c:v>
                </c:pt>
                <c:pt idx="536">
                  <c:v>1.0740000000000001</c:v>
                </c:pt>
                <c:pt idx="537">
                  <c:v>1.0760000000000001</c:v>
                </c:pt>
                <c:pt idx="538">
                  <c:v>1.0780000000000001</c:v>
                </c:pt>
                <c:pt idx="539">
                  <c:v>1.08</c:v>
                </c:pt>
                <c:pt idx="540">
                  <c:v>1.0820000000000001</c:v>
                </c:pt>
                <c:pt idx="541">
                  <c:v>1.0840000000000001</c:v>
                </c:pt>
                <c:pt idx="542">
                  <c:v>1.0860000000000001</c:v>
                </c:pt>
                <c:pt idx="543">
                  <c:v>1.0880000000000001</c:v>
                </c:pt>
                <c:pt idx="544">
                  <c:v>1.0900000000000001</c:v>
                </c:pt>
                <c:pt idx="545">
                  <c:v>1.0920000000000001</c:v>
                </c:pt>
                <c:pt idx="546">
                  <c:v>1.0940000000000001</c:v>
                </c:pt>
                <c:pt idx="547">
                  <c:v>1.0960000000000001</c:v>
                </c:pt>
                <c:pt idx="548">
                  <c:v>1.0980000000000001</c:v>
                </c:pt>
                <c:pt idx="549">
                  <c:v>1.1000000000000001</c:v>
                </c:pt>
                <c:pt idx="550">
                  <c:v>1.1020000000000001</c:v>
                </c:pt>
                <c:pt idx="551">
                  <c:v>1.1040000000000001</c:v>
                </c:pt>
                <c:pt idx="552">
                  <c:v>1.1060000000000001</c:v>
                </c:pt>
                <c:pt idx="553">
                  <c:v>1.1080000000000001</c:v>
                </c:pt>
                <c:pt idx="554">
                  <c:v>1.1100000000000001</c:v>
                </c:pt>
                <c:pt idx="555">
                  <c:v>1.1120000000000001</c:v>
                </c:pt>
                <c:pt idx="556">
                  <c:v>1.1140000000000001</c:v>
                </c:pt>
                <c:pt idx="557">
                  <c:v>1.1160000000000001</c:v>
                </c:pt>
                <c:pt idx="558">
                  <c:v>1.1180000000000001</c:v>
                </c:pt>
                <c:pt idx="559">
                  <c:v>1.1200000000000001</c:v>
                </c:pt>
                <c:pt idx="560">
                  <c:v>1.1220000000000001</c:v>
                </c:pt>
                <c:pt idx="561">
                  <c:v>1.1240000000000001</c:v>
                </c:pt>
                <c:pt idx="562">
                  <c:v>1.1259999999999999</c:v>
                </c:pt>
                <c:pt idx="563">
                  <c:v>1.1279999999999999</c:v>
                </c:pt>
                <c:pt idx="564">
                  <c:v>1.1299999999999999</c:v>
                </c:pt>
                <c:pt idx="565">
                  <c:v>1.1319999999999999</c:v>
                </c:pt>
                <c:pt idx="566">
                  <c:v>1.1339999999999999</c:v>
                </c:pt>
                <c:pt idx="567">
                  <c:v>1.1359999999999999</c:v>
                </c:pt>
                <c:pt idx="568">
                  <c:v>1.1379999999999999</c:v>
                </c:pt>
                <c:pt idx="569">
                  <c:v>1.1399999999999999</c:v>
                </c:pt>
                <c:pt idx="570">
                  <c:v>1.1419999999999999</c:v>
                </c:pt>
                <c:pt idx="571">
                  <c:v>1.1439999999999999</c:v>
                </c:pt>
                <c:pt idx="572">
                  <c:v>1.1459999999999999</c:v>
                </c:pt>
                <c:pt idx="573">
                  <c:v>1.1479999999999999</c:v>
                </c:pt>
                <c:pt idx="574">
                  <c:v>1.1499999999999999</c:v>
                </c:pt>
                <c:pt idx="575">
                  <c:v>1.1519999999999999</c:v>
                </c:pt>
                <c:pt idx="576">
                  <c:v>1.1539999999999999</c:v>
                </c:pt>
                <c:pt idx="577">
                  <c:v>1.1559999999999999</c:v>
                </c:pt>
                <c:pt idx="578">
                  <c:v>1.1579999999999999</c:v>
                </c:pt>
                <c:pt idx="579">
                  <c:v>1.1599999999999999</c:v>
                </c:pt>
                <c:pt idx="580">
                  <c:v>1.1619999999999999</c:v>
                </c:pt>
                <c:pt idx="581">
                  <c:v>1.1639999999999999</c:v>
                </c:pt>
                <c:pt idx="582">
                  <c:v>1.1659999999999999</c:v>
                </c:pt>
                <c:pt idx="583">
                  <c:v>1.1679999999999999</c:v>
                </c:pt>
                <c:pt idx="584">
                  <c:v>1.17</c:v>
                </c:pt>
                <c:pt idx="585">
                  <c:v>1.1719999999999999</c:v>
                </c:pt>
                <c:pt idx="586">
                  <c:v>1.1739999999999999</c:v>
                </c:pt>
                <c:pt idx="587">
                  <c:v>1.1759999999999999</c:v>
                </c:pt>
                <c:pt idx="588">
                  <c:v>1.1779999999999999</c:v>
                </c:pt>
                <c:pt idx="589">
                  <c:v>1.18</c:v>
                </c:pt>
                <c:pt idx="590">
                  <c:v>1.1819999999999999</c:v>
                </c:pt>
                <c:pt idx="591">
                  <c:v>1.1839999999999999</c:v>
                </c:pt>
                <c:pt idx="592">
                  <c:v>1.1859999999999999</c:v>
                </c:pt>
                <c:pt idx="593">
                  <c:v>1.1879999999999999</c:v>
                </c:pt>
                <c:pt idx="594">
                  <c:v>1.19</c:v>
                </c:pt>
                <c:pt idx="595">
                  <c:v>1.1919999999999999</c:v>
                </c:pt>
                <c:pt idx="596">
                  <c:v>1.194</c:v>
                </c:pt>
                <c:pt idx="597">
                  <c:v>1.196</c:v>
                </c:pt>
                <c:pt idx="598">
                  <c:v>1.198</c:v>
                </c:pt>
                <c:pt idx="599">
                  <c:v>1.2</c:v>
                </c:pt>
              </c:numCache>
            </c:numRef>
          </c:xVal>
          <c:yVal>
            <c:numRef>
              <c:f>'1'!$D$5:$D$604</c:f>
              <c:numCache>
                <c:formatCode>General</c:formatCode>
                <c:ptCount val="600"/>
                <c:pt idx="0">
                  <c:v>-1.26689717773514E-4</c:v>
                </c:pt>
                <c:pt idx="1">
                  <c:v>5.62246323731268E-4</c:v>
                </c:pt>
                <c:pt idx="2">
                  <c:v>2.8403026640128499E-4</c:v>
                </c:pt>
                <c:pt idx="3">
                  <c:v>1.2294347844153699E-4</c:v>
                </c:pt>
                <c:pt idx="4" formatCode="0.00E+00">
                  <c:v>6.3075780059720704E-5</c:v>
                </c:pt>
                <c:pt idx="5" formatCode="0.00E+00">
                  <c:v>-1.1902483075789799E-5</c:v>
                </c:pt>
                <c:pt idx="6" formatCode="0.00E+00">
                  <c:v>-5.2585080036184703E-5</c:v>
                </c:pt>
                <c:pt idx="7" formatCode="0.00E+00">
                  <c:v>-5.1454958532682601E-5</c:v>
                </c:pt>
                <c:pt idx="8" formatCode="0.00E+00">
                  <c:v>-6.4089427677213199E-5</c:v>
                </c:pt>
                <c:pt idx="9" formatCode="0.00E+00">
                  <c:v>-6.7116637214700506E-5</c:v>
                </c:pt>
                <c:pt idx="10" formatCode="0.00E+00">
                  <c:v>-7.2380656520277495E-5</c:v>
                </c:pt>
                <c:pt idx="11" formatCode="0.00E+00">
                  <c:v>-8.3570287422541999E-5</c:v>
                </c:pt>
                <c:pt idx="12" formatCode="0.00E+00">
                  <c:v>-9.5945135547888794E-5</c:v>
                </c:pt>
                <c:pt idx="13">
                  <c:v>-1.11397718823069E-4</c:v>
                </c:pt>
                <c:pt idx="14">
                  <c:v>-1.14661029779693E-4</c:v>
                </c:pt>
                <c:pt idx="15">
                  <c:v>-1.1247023413169699E-4</c:v>
                </c:pt>
                <c:pt idx="16">
                  <c:v>-1.08054556534629E-4</c:v>
                </c:pt>
                <c:pt idx="17" formatCode="0.00E+00">
                  <c:v>-9.2224132712159597E-5</c:v>
                </c:pt>
                <c:pt idx="18" formatCode="0.00E+00">
                  <c:v>-8.5354639089984597E-5</c:v>
                </c:pt>
                <c:pt idx="19" formatCode="0.00E+00">
                  <c:v>-6.8423842356407695E-5</c:v>
                </c:pt>
                <c:pt idx="20" formatCode="0.00E+00">
                  <c:v>-5.8183953305149503E-5</c:v>
                </c:pt>
                <c:pt idx="21" formatCode="0.00E+00">
                  <c:v>-4.9528516463812103E-5</c:v>
                </c:pt>
                <c:pt idx="22" formatCode="0.00E+00">
                  <c:v>-3.95288525887068E-5</c:v>
                </c:pt>
                <c:pt idx="23" formatCode="0.00E+00">
                  <c:v>-2.8802897102444302E-5</c:v>
                </c:pt>
                <c:pt idx="24" formatCode="0.00E+00">
                  <c:v>-1.8311350259644701E-5</c:v>
                </c:pt>
                <c:pt idx="25" formatCode="0.00E+00">
                  <c:v>-1.04840625790889E-5</c:v>
                </c:pt>
                <c:pt idx="26" formatCode="0.00E+00">
                  <c:v>-4.9362643918338698E-7</c:v>
                </c:pt>
                <c:pt idx="27" formatCode="0.00E+00">
                  <c:v>2.4776694096682301E-6</c:v>
                </c:pt>
                <c:pt idx="28" formatCode="0.00E+00">
                  <c:v>1.19001666232113E-5</c:v>
                </c:pt>
                <c:pt idx="29" formatCode="0.00E+00">
                  <c:v>1.4830443071044299E-5</c:v>
                </c:pt>
                <c:pt idx="30" formatCode="0.00E+00">
                  <c:v>2.0584992531679401E-5</c:v>
                </c:pt>
                <c:pt idx="31" formatCode="0.00E+00">
                  <c:v>2.0041171971912202E-5</c:v>
                </c:pt>
                <c:pt idx="32" formatCode="0.00E+00">
                  <c:v>2.87515962990185E-5</c:v>
                </c:pt>
                <c:pt idx="33" formatCode="0.00E+00">
                  <c:v>2.9469302824605702E-5</c:v>
                </c:pt>
                <c:pt idx="34" formatCode="0.00E+00">
                  <c:v>3.1493404584639803E-5</c:v>
                </c:pt>
                <c:pt idx="35" formatCode="0.00E+00">
                  <c:v>3.3017606784547303E-5</c:v>
                </c:pt>
                <c:pt idx="36" formatCode="0.00E+00">
                  <c:v>3.5302559574075297E-5</c:v>
                </c:pt>
                <c:pt idx="37" formatCode="0.00E+00">
                  <c:v>4.08687333276605E-5</c:v>
                </c:pt>
                <c:pt idx="38" formatCode="0.00E+00">
                  <c:v>4.1409909396899699E-5</c:v>
                </c:pt>
                <c:pt idx="39" formatCode="0.00E+00">
                  <c:v>4.42626525997351E-5</c:v>
                </c:pt>
                <c:pt idx="40" formatCode="0.00E+00">
                  <c:v>4.6338109267741498E-5</c:v>
                </c:pt>
                <c:pt idx="41" formatCode="0.00E+00">
                  <c:v>4.7979196395412102E-5</c:v>
                </c:pt>
                <c:pt idx="42" formatCode="0.00E+00">
                  <c:v>4.9899457197575403E-5</c:v>
                </c:pt>
                <c:pt idx="43" formatCode="0.00E+00">
                  <c:v>5.0200820483330901E-5</c:v>
                </c:pt>
                <c:pt idx="44" formatCode="0.00E+00">
                  <c:v>5.1973018424079501E-5</c:v>
                </c:pt>
                <c:pt idx="45" formatCode="0.00E+00">
                  <c:v>5.08909287021305E-5</c:v>
                </c:pt>
                <c:pt idx="46" formatCode="0.00E+00">
                  <c:v>5.1615053961936603E-5</c:v>
                </c:pt>
                <c:pt idx="47" formatCode="0.00E+00">
                  <c:v>5.3619993867911699E-5</c:v>
                </c:pt>
                <c:pt idx="48" formatCode="0.00E+00">
                  <c:v>5.3874588679979403E-5</c:v>
                </c:pt>
                <c:pt idx="49" formatCode="0.00E+00">
                  <c:v>5.371046934751E-5</c:v>
                </c:pt>
                <c:pt idx="50" formatCode="0.00E+00">
                  <c:v>5.4191268040829397E-5</c:v>
                </c:pt>
                <c:pt idx="51" formatCode="0.00E+00">
                  <c:v>5.4189101261439499E-5</c:v>
                </c:pt>
                <c:pt idx="52" formatCode="0.00E+00">
                  <c:v>5.2908610799840897E-5</c:v>
                </c:pt>
                <c:pt idx="53" formatCode="0.00E+00">
                  <c:v>5.39842819337506E-5</c:v>
                </c:pt>
                <c:pt idx="54" formatCode="0.00E+00">
                  <c:v>5.3636795908283202E-5</c:v>
                </c:pt>
                <c:pt idx="55" formatCode="0.00E+00">
                  <c:v>5.4108708028741198E-5</c:v>
                </c:pt>
                <c:pt idx="56" formatCode="0.00E+00">
                  <c:v>5.3471043503342899E-5</c:v>
                </c:pt>
                <c:pt idx="57" formatCode="0.00E+00">
                  <c:v>5.3264887013968098E-5</c:v>
                </c:pt>
                <c:pt idx="58" formatCode="0.00E+00">
                  <c:v>5.0127310702109402E-5</c:v>
                </c:pt>
                <c:pt idx="59" formatCode="0.00E+00">
                  <c:v>5.1354616687069103E-5</c:v>
                </c:pt>
                <c:pt idx="60" formatCode="0.00E+00">
                  <c:v>5.0889205977506102E-5</c:v>
                </c:pt>
                <c:pt idx="61" formatCode="0.00E+00">
                  <c:v>5.0753441969044201E-5</c:v>
                </c:pt>
                <c:pt idx="62" formatCode="0.00E+00">
                  <c:v>4.7747836982122697E-5</c:v>
                </c:pt>
                <c:pt idx="63" formatCode="0.00E+00">
                  <c:v>4.7008249419707498E-5</c:v>
                </c:pt>
                <c:pt idx="64" formatCode="0.00E+00">
                  <c:v>4.6435312260308002E-5</c:v>
                </c:pt>
                <c:pt idx="65" formatCode="0.00E+00">
                  <c:v>4.5229235099541597E-5</c:v>
                </c:pt>
                <c:pt idx="66" formatCode="0.00E+00">
                  <c:v>4.4966409090331898E-5</c:v>
                </c:pt>
                <c:pt idx="67" formatCode="0.00E+00">
                  <c:v>4.3212284185918503E-5</c:v>
                </c:pt>
                <c:pt idx="68" formatCode="0.00E+00">
                  <c:v>4.1811729452785403E-5</c:v>
                </c:pt>
                <c:pt idx="69" formatCode="0.00E+00">
                  <c:v>4.1533561093832099E-5</c:v>
                </c:pt>
                <c:pt idx="70" formatCode="0.00E+00">
                  <c:v>4.0585261869144897E-5</c:v>
                </c:pt>
                <c:pt idx="71" formatCode="0.00E+00">
                  <c:v>3.90523536945204E-5</c:v>
                </c:pt>
                <c:pt idx="72" formatCode="0.00E+00">
                  <c:v>3.85730113174912E-5</c:v>
                </c:pt>
                <c:pt idx="73" formatCode="0.00E+00">
                  <c:v>3.7949645902072799E-5</c:v>
                </c:pt>
                <c:pt idx="74" formatCode="0.00E+00">
                  <c:v>3.6710574499732298E-5</c:v>
                </c:pt>
                <c:pt idx="75" formatCode="0.00E+00">
                  <c:v>3.6190315923314301E-5</c:v>
                </c:pt>
                <c:pt idx="76" formatCode="0.00E+00">
                  <c:v>3.5584552633296001E-5</c:v>
                </c:pt>
                <c:pt idx="77" formatCode="0.00E+00">
                  <c:v>3.5407549401104297E-5</c:v>
                </c:pt>
                <c:pt idx="78" formatCode="0.00E+00">
                  <c:v>3.4273930007756599E-5</c:v>
                </c:pt>
                <c:pt idx="79" formatCode="0.00E+00">
                  <c:v>3.39603078259352E-5</c:v>
                </c:pt>
                <c:pt idx="80" formatCode="0.00E+00">
                  <c:v>3.3855447760025699E-5</c:v>
                </c:pt>
                <c:pt idx="81" formatCode="0.00E+00">
                  <c:v>3.2792785016804403E-5</c:v>
                </c:pt>
                <c:pt idx="82" formatCode="0.00E+00">
                  <c:v>3.25100236549908E-5</c:v>
                </c:pt>
                <c:pt idx="83" formatCode="0.00E+00">
                  <c:v>3.1955549853199601E-5</c:v>
                </c:pt>
                <c:pt idx="84" formatCode="0.00E+00">
                  <c:v>3.1779630935269201E-5</c:v>
                </c:pt>
                <c:pt idx="85" formatCode="0.00E+00">
                  <c:v>3.1388221314310599E-5</c:v>
                </c:pt>
                <c:pt idx="86" formatCode="0.00E+00">
                  <c:v>3.0725836904479401E-5</c:v>
                </c:pt>
                <c:pt idx="87" formatCode="0.00E+00">
                  <c:v>3.0342806664091401E-5</c:v>
                </c:pt>
                <c:pt idx="88" formatCode="0.00E+00">
                  <c:v>3.1283657167113897E-5</c:v>
                </c:pt>
                <c:pt idx="89" formatCode="0.00E+00">
                  <c:v>3.0597988205721001E-5</c:v>
                </c:pt>
                <c:pt idx="90" formatCode="0.00E+00">
                  <c:v>3.0715029494109303E-5</c:v>
                </c:pt>
                <c:pt idx="91" formatCode="0.00E+00">
                  <c:v>3.1654196588316202E-5</c:v>
                </c:pt>
                <c:pt idx="92" formatCode="0.00E+00">
                  <c:v>3.0585696329851201E-5</c:v>
                </c:pt>
                <c:pt idx="93" formatCode="0.00E+00">
                  <c:v>3.0522947625503197E-5</c:v>
                </c:pt>
                <c:pt idx="94" formatCode="0.00E+00">
                  <c:v>2.9847927998092999E-5</c:v>
                </c:pt>
                <c:pt idx="95" formatCode="0.00E+00">
                  <c:v>2.86953089810407E-5</c:v>
                </c:pt>
                <c:pt idx="96" formatCode="0.00E+00">
                  <c:v>2.6903962724509799E-5</c:v>
                </c:pt>
                <c:pt idx="97" formatCode="0.00E+00">
                  <c:v>2.6322463981990201E-5</c:v>
                </c:pt>
                <c:pt idx="98" formatCode="0.00E+00">
                  <c:v>2.4374163129594899E-5</c:v>
                </c:pt>
                <c:pt idx="99" formatCode="0.00E+00">
                  <c:v>2.2222028339622199E-5</c:v>
                </c:pt>
                <c:pt idx="100" formatCode="0.00E+00">
                  <c:v>2.08370635056301E-5</c:v>
                </c:pt>
                <c:pt idx="101" formatCode="0.00E+00">
                  <c:v>1.97971819197496E-5</c:v>
                </c:pt>
                <c:pt idx="102" formatCode="0.00E+00">
                  <c:v>1.94292211150822E-5</c:v>
                </c:pt>
                <c:pt idx="103" formatCode="0.00E+00">
                  <c:v>1.9456315690294901E-5</c:v>
                </c:pt>
                <c:pt idx="104" formatCode="0.00E+00">
                  <c:v>1.90177254360722E-5</c:v>
                </c:pt>
                <c:pt idx="105" formatCode="0.00E+00">
                  <c:v>1.80242512906599E-5</c:v>
                </c:pt>
                <c:pt idx="106" formatCode="0.00E+00">
                  <c:v>1.80445613455765E-5</c:v>
                </c:pt>
                <c:pt idx="107" formatCode="0.00E+00">
                  <c:v>1.7170277965758101E-5</c:v>
                </c:pt>
                <c:pt idx="108" formatCode="0.00E+00">
                  <c:v>1.65469124277644E-5</c:v>
                </c:pt>
                <c:pt idx="109" formatCode="0.00E+00">
                  <c:v>1.5881154843734402E-5</c:v>
                </c:pt>
                <c:pt idx="110" formatCode="0.00E+00">
                  <c:v>1.64059390241874E-5</c:v>
                </c:pt>
                <c:pt idx="111" formatCode="0.00E+00">
                  <c:v>2.3866278481583301E-5</c:v>
                </c:pt>
                <c:pt idx="112" formatCode="0.00E+00">
                  <c:v>3.1831780481071598E-5</c:v>
                </c:pt>
                <c:pt idx="113" formatCode="0.00E+00">
                  <c:v>3.3036570555121703E-5</c:v>
                </c:pt>
                <c:pt idx="114" formatCode="0.00E+00">
                  <c:v>2.8558706120057299E-5</c:v>
                </c:pt>
                <c:pt idx="115" formatCode="0.00E+00">
                  <c:v>2.7136765320432102E-5</c:v>
                </c:pt>
                <c:pt idx="116" formatCode="0.00E+00">
                  <c:v>2.7498648407483799E-5</c:v>
                </c:pt>
                <c:pt idx="117" formatCode="0.00E+00">
                  <c:v>3.0471643079550599E-5</c:v>
                </c:pt>
                <c:pt idx="118" formatCode="0.00E+00">
                  <c:v>3.4746394424493299E-5</c:v>
                </c:pt>
                <c:pt idx="119" formatCode="0.00E+00">
                  <c:v>3.7156597522783302E-5</c:v>
                </c:pt>
                <c:pt idx="120" formatCode="0.00E+00">
                  <c:v>3.6546102246712201E-5</c:v>
                </c:pt>
                <c:pt idx="121" formatCode="0.00E+00">
                  <c:v>3.5826767116553702E-5</c:v>
                </c:pt>
                <c:pt idx="122" formatCode="0.00E+00">
                  <c:v>3.6410918388116497E-5</c:v>
                </c:pt>
                <c:pt idx="123" formatCode="0.00E+00">
                  <c:v>3.6324301848889701E-5</c:v>
                </c:pt>
                <c:pt idx="124" formatCode="0.00E+00">
                  <c:v>3.5577814625747699E-5</c:v>
                </c:pt>
                <c:pt idx="125" formatCode="0.00E+00">
                  <c:v>3.3808914032355499E-5</c:v>
                </c:pt>
                <c:pt idx="126" formatCode="0.00E+00">
                  <c:v>3.2297008329769999E-5</c:v>
                </c:pt>
                <c:pt idx="127" formatCode="0.00E+00">
                  <c:v>3.3629868101527802E-5</c:v>
                </c:pt>
                <c:pt idx="128" formatCode="0.00E+00">
                  <c:v>3.4443851205244801E-5</c:v>
                </c:pt>
                <c:pt idx="129" formatCode="0.00E+00">
                  <c:v>3.5440531756335497E-5</c:v>
                </c:pt>
                <c:pt idx="130" formatCode="0.00E+00">
                  <c:v>3.6401240366231502E-5</c:v>
                </c:pt>
                <c:pt idx="131" formatCode="0.00E+00">
                  <c:v>3.6155739969379799E-5</c:v>
                </c:pt>
                <c:pt idx="132" formatCode="0.00E+00">
                  <c:v>3.7037539205257597E-5</c:v>
                </c:pt>
                <c:pt idx="133" formatCode="0.00E+00">
                  <c:v>3.7202419274857997E-5</c:v>
                </c:pt>
                <c:pt idx="134" formatCode="0.00E+00">
                  <c:v>3.68855261448915E-5</c:v>
                </c:pt>
                <c:pt idx="135" formatCode="0.00E+00">
                  <c:v>3.7342087983601601E-5</c:v>
                </c:pt>
                <c:pt idx="136" formatCode="0.00E+00">
                  <c:v>3.7164502334790902E-5</c:v>
                </c:pt>
                <c:pt idx="137" formatCode="0.00E+00">
                  <c:v>3.88534725927473E-5</c:v>
                </c:pt>
                <c:pt idx="138" formatCode="0.00E+00">
                  <c:v>3.9223015802265103E-5</c:v>
                </c:pt>
                <c:pt idx="139" formatCode="0.00E+00">
                  <c:v>3.8065045179402397E-5</c:v>
                </c:pt>
                <c:pt idx="140" formatCode="0.00E+00">
                  <c:v>3.7766978954860898E-5</c:v>
                </c:pt>
                <c:pt idx="141" formatCode="0.00E+00">
                  <c:v>3.7254151815218999E-5</c:v>
                </c:pt>
                <c:pt idx="142" formatCode="0.00E+00">
                  <c:v>3.7158990203142801E-5</c:v>
                </c:pt>
                <c:pt idx="143" formatCode="0.00E+00">
                  <c:v>3.5923063275773701E-5</c:v>
                </c:pt>
                <c:pt idx="144" formatCode="0.00E+00">
                  <c:v>3.5334216044163398E-5</c:v>
                </c:pt>
                <c:pt idx="145" formatCode="0.00E+00">
                  <c:v>3.4919428419844897E-5</c:v>
                </c:pt>
                <c:pt idx="146" formatCode="0.00E+00">
                  <c:v>3.51822488802902E-5</c:v>
                </c:pt>
                <c:pt idx="147" formatCode="0.00E+00">
                  <c:v>3.54710134524721E-5</c:v>
                </c:pt>
                <c:pt idx="148" formatCode="0.00E+00">
                  <c:v>3.6588131597526797E-5</c:v>
                </c:pt>
                <c:pt idx="149" formatCode="0.00E+00">
                  <c:v>3.8560471652352303E-5</c:v>
                </c:pt>
                <c:pt idx="150" formatCode="0.00E+00">
                  <c:v>4.1000153219364402E-5</c:v>
                </c:pt>
                <c:pt idx="151" formatCode="0.00E+00">
                  <c:v>4.4065066651548097E-5</c:v>
                </c:pt>
                <c:pt idx="152" formatCode="0.00E+00">
                  <c:v>4.7816266536064003E-5</c:v>
                </c:pt>
                <c:pt idx="153" formatCode="0.00E+00">
                  <c:v>5.1107374212244603E-5</c:v>
                </c:pt>
                <c:pt idx="154" formatCode="0.00E+00">
                  <c:v>5.4151175304297598E-5</c:v>
                </c:pt>
                <c:pt idx="155" formatCode="0.00E+00">
                  <c:v>5.6363420399478103E-5</c:v>
                </c:pt>
                <c:pt idx="156" formatCode="0.00E+00">
                  <c:v>5.8742537368987599E-5</c:v>
                </c:pt>
                <c:pt idx="157" formatCode="0.00E+00">
                  <c:v>6.0559337082546501E-5</c:v>
                </c:pt>
                <c:pt idx="158" formatCode="0.00E+00">
                  <c:v>6.1472119333398899E-5</c:v>
                </c:pt>
                <c:pt idx="159" formatCode="0.00E+00">
                  <c:v>6.2103042302055696E-5</c:v>
                </c:pt>
                <c:pt idx="160" formatCode="0.00E+00">
                  <c:v>6.2572315464542899E-5</c:v>
                </c:pt>
                <c:pt idx="161" formatCode="0.00E+00">
                  <c:v>6.2293034260185002E-5</c:v>
                </c:pt>
                <c:pt idx="162" formatCode="0.00E+00">
                  <c:v>6.2100721258766598E-5</c:v>
                </c:pt>
                <c:pt idx="163" formatCode="0.00E+00">
                  <c:v>6.12567282268499E-5</c:v>
                </c:pt>
                <c:pt idx="164" formatCode="0.00E+00">
                  <c:v>5.9560992072737199E-5</c:v>
                </c:pt>
                <c:pt idx="165" formatCode="0.00E+00">
                  <c:v>5.7287100605802303E-5</c:v>
                </c:pt>
                <c:pt idx="166" formatCode="0.00E+00">
                  <c:v>5.4567344784055697E-5</c:v>
                </c:pt>
                <c:pt idx="167" formatCode="0.00E+00">
                  <c:v>5.11625088177953E-5</c:v>
                </c:pt>
                <c:pt idx="168" formatCode="0.00E+00">
                  <c:v>4.8292331257336697E-5</c:v>
                </c:pt>
                <c:pt idx="169" formatCode="0.00E+00">
                  <c:v>4.5506143610227599E-5</c:v>
                </c:pt>
                <c:pt idx="170" formatCode="0.00E+00">
                  <c:v>4.30230869562748E-5</c:v>
                </c:pt>
                <c:pt idx="171" formatCode="0.00E+00">
                  <c:v>4.0990638556048999E-5</c:v>
                </c:pt>
                <c:pt idx="172" formatCode="0.00E+00">
                  <c:v>3.9391978053348999E-5</c:v>
                </c:pt>
                <c:pt idx="173" formatCode="0.00E+00">
                  <c:v>3.7856175881505498E-5</c:v>
                </c:pt>
                <c:pt idx="174" formatCode="0.00E+00">
                  <c:v>3.6714101478404999E-5</c:v>
                </c:pt>
                <c:pt idx="175" formatCode="0.00E+00">
                  <c:v>3.5971208426472301E-5</c:v>
                </c:pt>
                <c:pt idx="176" formatCode="0.00E+00">
                  <c:v>3.5682555663602399E-5</c:v>
                </c:pt>
                <c:pt idx="177" formatCode="0.00E+00">
                  <c:v>3.5519427272321802E-5</c:v>
                </c:pt>
                <c:pt idx="178" formatCode="0.00E+00">
                  <c:v>3.5748217483860901E-5</c:v>
                </c:pt>
                <c:pt idx="179" formatCode="0.00E+00">
                  <c:v>3.6232093800416498E-5</c:v>
                </c:pt>
                <c:pt idx="180" formatCode="0.00E+00">
                  <c:v>3.6820849996664698E-5</c:v>
                </c:pt>
                <c:pt idx="181" formatCode="0.00E+00">
                  <c:v>3.7505024688579198E-5</c:v>
                </c:pt>
                <c:pt idx="182" formatCode="0.00E+00">
                  <c:v>3.8299585195081297E-5</c:v>
                </c:pt>
                <c:pt idx="183" formatCode="0.00E+00">
                  <c:v>3.9071881221958102E-5</c:v>
                </c:pt>
                <c:pt idx="184" formatCode="0.00E+00">
                  <c:v>3.97296467326535E-5</c:v>
                </c:pt>
                <c:pt idx="185" formatCode="0.00E+00">
                  <c:v>4.02245194420425E-5</c:v>
                </c:pt>
                <c:pt idx="186" formatCode="0.00E+00">
                  <c:v>4.0533405008026099E-5</c:v>
                </c:pt>
                <c:pt idx="187" formatCode="0.00E+00">
                  <c:v>4.0720555077718601E-5</c:v>
                </c:pt>
                <c:pt idx="188" formatCode="0.00E+00">
                  <c:v>4.05474660468228E-5</c:v>
                </c:pt>
                <c:pt idx="189" formatCode="0.00E+00">
                  <c:v>4.02413548227899E-5</c:v>
                </c:pt>
                <c:pt idx="190" formatCode="0.00E+00">
                  <c:v>3.9575727158008699E-5</c:v>
                </c:pt>
                <c:pt idx="191" formatCode="0.00E+00">
                  <c:v>3.8817897629082701E-5</c:v>
                </c:pt>
                <c:pt idx="192" formatCode="0.00E+00">
                  <c:v>3.78703088189722E-5</c:v>
                </c:pt>
                <c:pt idx="193" formatCode="0.00E+00">
                  <c:v>3.6796001253537901E-5</c:v>
                </c:pt>
                <c:pt idx="194" formatCode="0.00E+00">
                  <c:v>3.5583760226940401E-5</c:v>
                </c:pt>
                <c:pt idx="195" formatCode="0.00E+00">
                  <c:v>3.4281136584323603E-5</c:v>
                </c:pt>
                <c:pt idx="196" formatCode="0.00E+00">
                  <c:v>3.2855878298858098E-5</c:v>
                </c:pt>
                <c:pt idx="197" formatCode="0.00E+00">
                  <c:v>3.1443044330876403E-5</c:v>
                </c:pt>
                <c:pt idx="198" formatCode="0.00E+00">
                  <c:v>3.00749470010488E-5</c:v>
                </c:pt>
                <c:pt idx="199" formatCode="0.00E+00">
                  <c:v>2.8808949667423499E-5</c:v>
                </c:pt>
                <c:pt idx="200" formatCode="0.00E+00">
                  <c:v>2.7648578201017999E-5</c:v>
                </c:pt>
                <c:pt idx="201" formatCode="0.00E+00">
                  <c:v>2.6686582053097901E-5</c:v>
                </c:pt>
                <c:pt idx="202" formatCode="0.00E+00">
                  <c:v>2.5926101801079101E-5</c:v>
                </c:pt>
                <c:pt idx="203" formatCode="0.00E+00">
                  <c:v>2.5494305653854901E-5</c:v>
                </c:pt>
                <c:pt idx="204" formatCode="0.00E+00">
                  <c:v>2.5241661552144301E-5</c:v>
                </c:pt>
                <c:pt idx="205" formatCode="0.00E+00">
                  <c:v>2.53282506794126E-5</c:v>
                </c:pt>
                <c:pt idx="206" formatCode="0.00E+00">
                  <c:v>2.5714197235126399E-5</c:v>
                </c:pt>
                <c:pt idx="207" formatCode="0.00E+00">
                  <c:v>2.63731936874327E-5</c:v>
                </c:pt>
                <c:pt idx="208" formatCode="0.00E+00">
                  <c:v>2.7357180686254501E-5</c:v>
                </c:pt>
                <c:pt idx="209" formatCode="0.00E+00">
                  <c:v>2.8645367938329599E-5</c:v>
                </c:pt>
                <c:pt idx="210" formatCode="0.00E+00">
                  <c:v>3.0243190991033601E-5</c:v>
                </c:pt>
                <c:pt idx="211" formatCode="0.00E+00">
                  <c:v>3.2117587534123103E-5</c:v>
                </c:pt>
                <c:pt idx="212" formatCode="0.00E+00">
                  <c:v>3.4196569207812099E-5</c:v>
                </c:pt>
                <c:pt idx="213" formatCode="0.00E+00">
                  <c:v>3.6458588860782803E-5</c:v>
                </c:pt>
                <c:pt idx="214" formatCode="0.00E+00">
                  <c:v>3.8798951398491398E-5</c:v>
                </c:pt>
                <c:pt idx="215" formatCode="0.00E+00">
                  <c:v>4.1185549764968602E-5</c:v>
                </c:pt>
                <c:pt idx="216" formatCode="0.00E+00">
                  <c:v>4.35355428056579E-5</c:v>
                </c:pt>
                <c:pt idx="217" formatCode="0.00E+00">
                  <c:v>4.5835645261041401E-5</c:v>
                </c:pt>
                <c:pt idx="218" formatCode="0.00E+00">
                  <c:v>4.7959855739346198E-5</c:v>
                </c:pt>
                <c:pt idx="219" formatCode="0.00E+00">
                  <c:v>4.9846095013620097E-5</c:v>
                </c:pt>
                <c:pt idx="220" formatCode="0.00E+00">
                  <c:v>5.1433227532797901E-5</c:v>
                </c:pt>
                <c:pt idx="221" formatCode="0.00E+00">
                  <c:v>5.2674093993868797E-5</c:v>
                </c:pt>
                <c:pt idx="222" formatCode="0.00E+00">
                  <c:v>5.3420725106877198E-5</c:v>
                </c:pt>
                <c:pt idx="223" formatCode="0.00E+00">
                  <c:v>5.3758832213787401E-5</c:v>
                </c:pt>
                <c:pt idx="224" formatCode="0.00E+00">
                  <c:v>5.3655705043105001E-5</c:v>
                </c:pt>
                <c:pt idx="225" formatCode="0.00E+00">
                  <c:v>5.3088284012644299E-5</c:v>
                </c:pt>
                <c:pt idx="226" formatCode="0.00E+00">
                  <c:v>5.20628216261479E-5</c:v>
                </c:pt>
                <c:pt idx="227" formatCode="0.00E+00">
                  <c:v>5.0568977308162899E-5</c:v>
                </c:pt>
                <c:pt idx="228" formatCode="0.00E+00">
                  <c:v>4.8725663714529902E-5</c:v>
                </c:pt>
                <c:pt idx="229" formatCode="0.00E+00">
                  <c:v>4.6529874821888197E-5</c:v>
                </c:pt>
                <c:pt idx="230" formatCode="0.00E+00">
                  <c:v>4.4021339051718197E-5</c:v>
                </c:pt>
                <c:pt idx="231" formatCode="0.00E+00">
                  <c:v>4.1262122100721202E-5</c:v>
                </c:pt>
                <c:pt idx="232" formatCode="0.00E+00">
                  <c:v>3.8323238994249499E-5</c:v>
                </c:pt>
                <c:pt idx="233" formatCode="0.00E+00">
                  <c:v>3.52640061140413E-5</c:v>
                </c:pt>
                <c:pt idx="234" formatCode="0.00E+00">
                  <c:v>3.2214544810490897E-5</c:v>
                </c:pt>
                <c:pt idx="235" formatCode="0.00E+00">
                  <c:v>2.9225253303001199E-5</c:v>
                </c:pt>
                <c:pt idx="236" formatCode="0.00E+00">
                  <c:v>2.6404260952090601E-5</c:v>
                </c:pt>
                <c:pt idx="237" formatCode="0.00E+00">
                  <c:v>2.3828508841257202E-5</c:v>
                </c:pt>
                <c:pt idx="238" formatCode="0.00E+00">
                  <c:v>2.15292041650299E-5</c:v>
                </c:pt>
                <c:pt idx="239" formatCode="0.00E+00">
                  <c:v>1.9654695944178298E-5</c:v>
                </c:pt>
                <c:pt idx="240" formatCode="0.00E+00">
                  <c:v>1.82014447538213E-5</c:v>
                </c:pt>
                <c:pt idx="241" formatCode="0.00E+00">
                  <c:v>1.74027320099792E-5</c:v>
                </c:pt>
                <c:pt idx="242" formatCode="0.00E+00">
                  <c:v>1.7224855425831799E-5</c:v>
                </c:pt>
                <c:pt idx="243" formatCode="0.00E+00">
                  <c:v>1.7692805425459301E-5</c:v>
                </c:pt>
                <c:pt idx="244" formatCode="0.00E+00">
                  <c:v>1.8827524803451901E-5</c:v>
                </c:pt>
                <c:pt idx="245" formatCode="0.00E+00">
                  <c:v>2.0640857584944301E-5</c:v>
                </c:pt>
                <c:pt idx="246" formatCode="0.00E+00">
                  <c:v>2.3149279112018201E-5</c:v>
                </c:pt>
                <c:pt idx="247" formatCode="0.00E+00">
                  <c:v>2.6405202987136E-5</c:v>
                </c:pt>
                <c:pt idx="248" formatCode="0.00E+00">
                  <c:v>3.0195687681601799E-5</c:v>
                </c:pt>
                <c:pt idx="249" formatCode="0.00E+00">
                  <c:v>3.4407192915662799E-5</c:v>
                </c:pt>
                <c:pt idx="250" formatCode="0.00E+00">
                  <c:v>3.8934141142096698E-5</c:v>
                </c:pt>
                <c:pt idx="251" formatCode="0.00E+00">
                  <c:v>4.3513824171170697E-5</c:v>
                </c:pt>
                <c:pt idx="252" formatCode="0.00E+00">
                  <c:v>4.8068062381224597E-5</c:v>
                </c:pt>
                <c:pt idx="253" formatCode="0.00E+00">
                  <c:v>5.2426083491025402E-5</c:v>
                </c:pt>
                <c:pt idx="254" formatCode="0.00E+00">
                  <c:v>5.6442803051370301E-5</c:v>
                </c:pt>
                <c:pt idx="255" formatCode="0.00E+00">
                  <c:v>5.9972932259350203E-5</c:v>
                </c:pt>
                <c:pt idx="256" formatCode="0.00E+00">
                  <c:v>6.2865654262542894E-5</c:v>
                </c:pt>
                <c:pt idx="257" formatCode="0.00E+00">
                  <c:v>6.4937694759084293E-5</c:v>
                </c:pt>
                <c:pt idx="258" formatCode="0.00E+00">
                  <c:v>6.6156267679872498E-5</c:v>
                </c:pt>
                <c:pt idx="259" formatCode="0.00E+00">
                  <c:v>6.6517913782020998E-5</c:v>
                </c:pt>
                <c:pt idx="260" formatCode="0.00E+00">
                  <c:v>6.5947349720126594E-5</c:v>
                </c:pt>
                <c:pt idx="261" formatCode="0.00E+00">
                  <c:v>6.4439892694201001E-5</c:v>
                </c:pt>
                <c:pt idx="262" formatCode="0.00E+00">
                  <c:v>6.1995388441659499E-5</c:v>
                </c:pt>
                <c:pt idx="263" formatCode="0.00E+00">
                  <c:v>5.8661858513360703E-5</c:v>
                </c:pt>
                <c:pt idx="264" formatCode="0.00E+00">
                  <c:v>5.4710964048167999E-5</c:v>
                </c:pt>
                <c:pt idx="265" formatCode="0.00E+00">
                  <c:v>5.0032195122315499E-5</c:v>
                </c:pt>
                <c:pt idx="266" formatCode="0.00E+00">
                  <c:v>4.5013142131022701E-5</c:v>
                </c:pt>
                <c:pt idx="267" formatCode="0.00E+00">
                  <c:v>3.9559184533445197E-5</c:v>
                </c:pt>
                <c:pt idx="268" formatCode="0.00E+00">
                  <c:v>3.39279403358302E-5</c:v>
                </c:pt>
                <c:pt idx="269" formatCode="0.00E+00">
                  <c:v>2.82821224091679E-5</c:v>
                </c:pt>
                <c:pt idx="270" formatCode="0.00E+00">
                  <c:v>2.27775657682135E-5</c:v>
                </c:pt>
                <c:pt idx="271" formatCode="0.00E+00">
                  <c:v>1.7576257531379501E-5</c:v>
                </c:pt>
                <c:pt idx="272" formatCode="0.00E+00">
                  <c:v>1.2838355365608699E-5</c:v>
                </c:pt>
                <c:pt idx="273" formatCode="0.00E+00">
                  <c:v>8.7186093891685908E-6</c:v>
                </c:pt>
                <c:pt idx="274" formatCode="0.00E+00">
                  <c:v>5.3314283479671803E-6</c:v>
                </c:pt>
                <c:pt idx="275" formatCode="0.00E+00">
                  <c:v>2.8285780545438901E-6</c:v>
                </c:pt>
                <c:pt idx="276" formatCode="0.00E+00">
                  <c:v>1.34432434702176E-6</c:v>
                </c:pt>
                <c:pt idx="277" formatCode="0.00E+00">
                  <c:v>9.8838291572009797E-7</c:v>
                </c:pt>
                <c:pt idx="278" formatCode="0.00E+00">
                  <c:v>1.90888245524136E-6</c:v>
                </c:pt>
                <c:pt idx="279" formatCode="0.00E+00">
                  <c:v>3.9530276515617596E-6</c:v>
                </c:pt>
                <c:pt idx="280" formatCode="0.00E+00">
                  <c:v>7.17349963171376E-6</c:v>
                </c:pt>
                <c:pt idx="281" formatCode="0.00E+00">
                  <c:v>1.1706465131649499E-5</c:v>
                </c:pt>
                <c:pt idx="282" formatCode="0.00E+00">
                  <c:v>1.7445516465476702E-5</c:v>
                </c:pt>
                <c:pt idx="283" formatCode="0.00E+00">
                  <c:v>2.4296094875401198E-5</c:v>
                </c:pt>
                <c:pt idx="284" formatCode="0.00E+00">
                  <c:v>3.1872899024859402E-5</c:v>
                </c:pt>
                <c:pt idx="285" formatCode="0.00E+00">
                  <c:v>3.98763150978379E-5</c:v>
                </c:pt>
                <c:pt idx="286" formatCode="0.00E+00">
                  <c:v>4.8099714182132597E-5</c:v>
                </c:pt>
                <c:pt idx="287" formatCode="0.00E+00">
                  <c:v>5.6322644259904303E-5</c:v>
                </c:pt>
                <c:pt idx="288" formatCode="0.00E+00">
                  <c:v>6.4249680323176999E-5</c:v>
                </c:pt>
                <c:pt idx="289" formatCode="0.00E+00">
                  <c:v>7.1558294948028005E-5</c:v>
                </c:pt>
                <c:pt idx="290" formatCode="0.00E+00">
                  <c:v>7.8029404103147505E-5</c:v>
                </c:pt>
                <c:pt idx="291" formatCode="0.00E+00">
                  <c:v>8.3377820705007302E-5</c:v>
                </c:pt>
                <c:pt idx="292" formatCode="0.00E+00">
                  <c:v>8.7395334206365801E-5</c:v>
                </c:pt>
                <c:pt idx="293" formatCode="0.00E+00">
                  <c:v>8.9838171072898905E-5</c:v>
                </c:pt>
                <c:pt idx="294" formatCode="0.00E+00">
                  <c:v>9.0673627516102195E-5</c:v>
                </c:pt>
                <c:pt idx="295" formatCode="0.00E+00">
                  <c:v>8.96659094243151E-5</c:v>
                </c:pt>
                <c:pt idx="296" formatCode="0.00E+00">
                  <c:v>8.6926961110438198E-5</c:v>
                </c:pt>
                <c:pt idx="297" formatCode="0.00E+00">
                  <c:v>8.2360788113419595E-5</c:v>
                </c:pt>
                <c:pt idx="298" formatCode="0.00E+00">
                  <c:v>7.6244021814864297E-5</c:v>
                </c:pt>
                <c:pt idx="299" formatCode="0.00E+00">
                  <c:v>6.8730585099523696E-5</c:v>
                </c:pt>
                <c:pt idx="300" formatCode="0.00E+00">
                  <c:v>6.0428752884599402E-5</c:v>
                </c:pt>
                <c:pt idx="301" formatCode="0.00E+00">
                  <c:v>5.1162189629258601E-5</c:v>
                </c:pt>
                <c:pt idx="302" formatCode="0.00E+00">
                  <c:v>4.1171395028167101E-5</c:v>
                </c:pt>
                <c:pt idx="303" formatCode="0.00E+00">
                  <c:v>3.0861916751532599E-5</c:v>
                </c:pt>
                <c:pt idx="304" formatCode="0.00E+00">
                  <c:v>2.0434319836340902E-5</c:v>
                </c:pt>
                <c:pt idx="305" formatCode="0.00E+00">
                  <c:v>1.00960154705012E-5</c:v>
                </c:pt>
                <c:pt idx="306" formatCode="0.00E+00">
                  <c:v>1.4433607505099801E-7</c:v>
                </c:pt>
                <c:pt idx="307" formatCode="0.00E+00">
                  <c:v>-9.1112045914591507E-6</c:v>
                </c:pt>
                <c:pt idx="308" formatCode="0.00E+00">
                  <c:v>-1.6355389231007199E-5</c:v>
                </c:pt>
                <c:pt idx="309" formatCode="0.00E+00">
                  <c:v>-2.3262650450973399E-5</c:v>
                </c:pt>
                <c:pt idx="310" formatCode="0.00E+00">
                  <c:v>-2.8901993893332699E-5</c:v>
                </c:pt>
                <c:pt idx="311" formatCode="0.00E+00">
                  <c:v>-3.2851946535782799E-5</c:v>
                </c:pt>
                <c:pt idx="312" formatCode="0.00E+00">
                  <c:v>-3.4694493566507397E-5</c:v>
                </c:pt>
                <c:pt idx="313" formatCode="0.00E+00">
                  <c:v>-3.4796860900497697E-5</c:v>
                </c:pt>
                <c:pt idx="314" formatCode="0.00E+00">
                  <c:v>-3.2973996128179201E-5</c:v>
                </c:pt>
                <c:pt idx="315" formatCode="0.00E+00">
                  <c:v>-2.9215692990586001E-5</c:v>
                </c:pt>
                <c:pt idx="316" formatCode="0.00E+00">
                  <c:v>-2.3296340905014801E-5</c:v>
                </c:pt>
                <c:pt idx="317" formatCode="0.00E+00">
                  <c:v>-1.50034080782996E-5</c:v>
                </c:pt>
                <c:pt idx="318" formatCode="0.00E+00">
                  <c:v>-4.5421989250210502E-6</c:v>
                </c:pt>
                <c:pt idx="319" formatCode="0.00E+00">
                  <c:v>7.8328407993896496E-6</c:v>
                </c:pt>
                <c:pt idx="320" formatCode="0.00E+00">
                  <c:v>2.1483545383538299E-5</c:v>
                </c:pt>
                <c:pt idx="321" formatCode="0.00E+00">
                  <c:v>3.5925012061858401E-5</c:v>
                </c:pt>
                <c:pt idx="322" formatCode="0.00E+00">
                  <c:v>5.10732956498832E-5</c:v>
                </c:pt>
                <c:pt idx="323" formatCode="0.00E+00">
                  <c:v>6.6581727005174396E-5</c:v>
                </c:pt>
                <c:pt idx="324" formatCode="0.00E+00">
                  <c:v>8.1898234227002601E-5</c:v>
                </c:pt>
                <c:pt idx="325" formatCode="0.00E+00">
                  <c:v>9.6698387924825795E-5</c:v>
                </c:pt>
                <c:pt idx="326">
                  <c:v>1.10367414755755E-4</c:v>
                </c:pt>
                <c:pt idx="327">
                  <c:v>1.2232650016794701E-4</c:v>
                </c:pt>
                <c:pt idx="328">
                  <c:v>1.32872907109274E-4</c:v>
                </c:pt>
                <c:pt idx="329">
                  <c:v>1.4095455541301101E-4</c:v>
                </c:pt>
                <c:pt idx="330">
                  <c:v>1.45955470729296E-4</c:v>
                </c:pt>
                <c:pt idx="331">
                  <c:v>1.48214496505719E-4</c:v>
                </c:pt>
                <c:pt idx="332">
                  <c:v>1.475746554093E-4</c:v>
                </c:pt>
                <c:pt idx="333">
                  <c:v>1.4310659992206601E-4</c:v>
                </c:pt>
                <c:pt idx="334">
                  <c:v>1.34968666353582E-4</c:v>
                </c:pt>
                <c:pt idx="335">
                  <c:v>1.2355573731151199E-4</c:v>
                </c:pt>
                <c:pt idx="336">
                  <c:v>1.09892418752961E-4</c:v>
                </c:pt>
                <c:pt idx="337" formatCode="0.00E+00">
                  <c:v>9.4148258609657703E-5</c:v>
                </c:pt>
                <c:pt idx="338" formatCode="0.00E+00">
                  <c:v>7.6040683316842302E-5</c:v>
                </c:pt>
                <c:pt idx="339" formatCode="0.00E+00">
                  <c:v>5.6438010127636499E-5</c:v>
                </c:pt>
                <c:pt idx="340" formatCode="0.00E+00">
                  <c:v>3.57444201307919E-5</c:v>
                </c:pt>
                <c:pt idx="341" formatCode="0.00E+00">
                  <c:v>1.37910850463138E-5</c:v>
                </c:pt>
                <c:pt idx="342" formatCode="0.00E+00">
                  <c:v>-8.5550113785746304E-6</c:v>
                </c:pt>
                <c:pt idx="343" formatCode="0.00E+00">
                  <c:v>-3.0663037022101897E-5</c:v>
                </c:pt>
                <c:pt idx="344" formatCode="0.00E+00">
                  <c:v>-5.27320515542174E-5</c:v>
                </c:pt>
                <c:pt idx="345" formatCode="0.00E+00">
                  <c:v>-7.3361269903893903E-5</c:v>
                </c:pt>
                <c:pt idx="346" formatCode="0.00E+00">
                  <c:v>-9.1517376134865697E-5</c:v>
                </c:pt>
                <c:pt idx="347">
                  <c:v>-1.07447952489468E-4</c:v>
                </c:pt>
                <c:pt idx="348">
                  <c:v>-1.19918380450193E-4</c:v>
                </c:pt>
                <c:pt idx="349">
                  <c:v>-1.27715077662837E-4</c:v>
                </c:pt>
                <c:pt idx="350">
                  <c:v>-1.31689855186087E-4</c:v>
                </c:pt>
                <c:pt idx="351">
                  <c:v>-1.3084267760384599E-4</c:v>
                </c:pt>
                <c:pt idx="352">
                  <c:v>-1.2486468490612601E-4</c:v>
                </c:pt>
                <c:pt idx="353">
                  <c:v>-1.14034090405357E-4</c:v>
                </c:pt>
                <c:pt idx="354" formatCode="0.00E+00">
                  <c:v>-9.8328179198472506E-5</c:v>
                </c:pt>
                <c:pt idx="355" formatCode="0.00E+00">
                  <c:v>-7.8624619878193397E-5</c:v>
                </c:pt>
                <c:pt idx="356" formatCode="0.00E+00">
                  <c:v>-5.4568882075770698E-5</c:v>
                </c:pt>
                <c:pt idx="357" formatCode="0.00E+00">
                  <c:v>-2.55416272460496E-5</c:v>
                </c:pt>
                <c:pt idx="358" formatCode="0.00E+00">
                  <c:v>6.8818556524451503E-6</c:v>
                </c:pt>
                <c:pt idx="359" formatCode="0.00E+00">
                  <c:v>4.13409257319636E-5</c:v>
                </c:pt>
                <c:pt idx="360" formatCode="0.00E+00">
                  <c:v>7.7375381384353999E-5</c:v>
                </c:pt>
                <c:pt idx="361">
                  <c:v>1.14082251440793E-4</c:v>
                </c:pt>
                <c:pt idx="362">
                  <c:v>1.49700758137484E-4</c:v>
                </c:pt>
                <c:pt idx="363">
                  <c:v>1.8371388039469899E-4</c:v>
                </c:pt>
                <c:pt idx="364">
                  <c:v>2.1462042401263799E-4</c:v>
                </c:pt>
                <c:pt idx="365">
                  <c:v>2.4332109962249901E-4</c:v>
                </c:pt>
                <c:pt idx="366">
                  <c:v>2.6475106744915198E-4</c:v>
                </c:pt>
                <c:pt idx="367">
                  <c:v>2.81382836619877E-4</c:v>
                </c:pt>
                <c:pt idx="368">
                  <c:v>2.92612908297512E-4</c:v>
                </c:pt>
                <c:pt idx="369">
                  <c:v>2.94764266325032E-4</c:v>
                </c:pt>
                <c:pt idx="370">
                  <c:v>2.8916728134632802E-4</c:v>
                </c:pt>
                <c:pt idx="371">
                  <c:v>2.7589470211413202E-4</c:v>
                </c:pt>
                <c:pt idx="372">
                  <c:v>2.5794098847536201E-4</c:v>
                </c:pt>
                <c:pt idx="373">
                  <c:v>2.3041238674933299E-4</c:v>
                </c:pt>
                <c:pt idx="374">
                  <c:v>1.9772318427040199E-4</c:v>
                </c:pt>
                <c:pt idx="375">
                  <c:v>1.61474732572493E-4</c:v>
                </c:pt>
                <c:pt idx="376">
                  <c:v>1.22372386612631E-4</c:v>
                </c:pt>
                <c:pt idx="377" formatCode="0.00E+00">
                  <c:v>7.7118187325923005E-5</c:v>
                </c:pt>
                <c:pt idx="378" formatCode="0.00E+00">
                  <c:v>2.5460858686093201E-5</c:v>
                </c:pt>
                <c:pt idx="379" formatCode="0.00E+00">
                  <c:v>-3.4512283806094901E-5</c:v>
                </c:pt>
                <c:pt idx="380" formatCode="0.00E+00">
                  <c:v>-9.1509289350103198E-5</c:v>
                </c:pt>
                <c:pt idx="381">
                  <c:v>-1.4686053817160801E-4</c:v>
                </c:pt>
                <c:pt idx="382">
                  <c:v>-1.98342422524628E-4</c:v>
                </c:pt>
                <c:pt idx="383">
                  <c:v>-2.43857923588322E-4</c:v>
                </c:pt>
                <c:pt idx="384">
                  <c:v>-2.8234147977383798E-4</c:v>
                </c:pt>
                <c:pt idx="385">
                  <c:v>-3.1157743683801802E-4</c:v>
                </c:pt>
                <c:pt idx="386">
                  <c:v>-3.2958311280384698E-4</c:v>
                </c:pt>
                <c:pt idx="387">
                  <c:v>-3.3484293150027E-4</c:v>
                </c:pt>
                <c:pt idx="388">
                  <c:v>-3.2875037930634002E-4</c:v>
                </c:pt>
                <c:pt idx="389">
                  <c:v>-3.08667533460596E-4</c:v>
                </c:pt>
                <c:pt idx="390">
                  <c:v>-2.7696388126421403E-4</c:v>
                </c:pt>
                <c:pt idx="391">
                  <c:v>-2.3378028586612301E-4</c:v>
                </c:pt>
                <c:pt idx="392">
                  <c:v>-1.80150276262807E-4</c:v>
                </c:pt>
                <c:pt idx="393">
                  <c:v>-1.19851971280284E-4</c:v>
                </c:pt>
                <c:pt idx="394" formatCode="0.00E+00">
                  <c:v>-4.9427293409512201E-5</c:v>
                </c:pt>
                <c:pt idx="395" formatCode="0.00E+00">
                  <c:v>2.70362936561493E-5</c:v>
                </c:pt>
                <c:pt idx="396">
                  <c:v>1.0789107223584599E-4</c:v>
                </c:pt>
                <c:pt idx="397">
                  <c:v>1.9102159557771501E-4</c:v>
                </c:pt>
                <c:pt idx="398">
                  <c:v>2.7052593789540303E-4</c:v>
                </c:pt>
                <c:pt idx="399">
                  <c:v>3.43778814184311E-4</c:v>
                </c:pt>
                <c:pt idx="400">
                  <c:v>4.0691518541802099E-4</c:v>
                </c:pt>
                <c:pt idx="401">
                  <c:v>4.6222974939472502E-4</c:v>
                </c:pt>
                <c:pt idx="402">
                  <c:v>5.0187562011009895E-4</c:v>
                </c:pt>
                <c:pt idx="403">
                  <c:v>5.2336642140235099E-4</c:v>
                </c:pt>
                <c:pt idx="404">
                  <c:v>5.2962680631158797E-4</c:v>
                </c:pt>
                <c:pt idx="405">
                  <c:v>5.1827070989078497E-4</c:v>
                </c:pt>
                <c:pt idx="406">
                  <c:v>4.8906094976056299E-4</c:v>
                </c:pt>
                <c:pt idx="407">
                  <c:v>4.4714105002644199E-4</c:v>
                </c:pt>
                <c:pt idx="408">
                  <c:v>3.9152492832829398E-4</c:v>
                </c:pt>
                <c:pt idx="409">
                  <c:v>3.2296800355690897E-4</c:v>
                </c:pt>
                <c:pt idx="410">
                  <c:v>2.4151243342157401E-4</c:v>
                </c:pt>
                <c:pt idx="411">
                  <c:v>1.5164406236529201E-4</c:v>
                </c:pt>
                <c:pt idx="412" formatCode="0.00E+00">
                  <c:v>5.3500077891600097E-5</c:v>
                </c:pt>
                <c:pt idx="413" formatCode="0.00E+00">
                  <c:v>-5.0077009042758297E-5</c:v>
                </c:pt>
                <c:pt idx="414">
                  <c:v>-1.6036640904212599E-4</c:v>
                </c:pt>
                <c:pt idx="415">
                  <c:v>-2.6979099451209101E-4</c:v>
                </c:pt>
                <c:pt idx="416">
                  <c:v>-3.6868066247332801E-4</c:v>
                </c:pt>
                <c:pt idx="417">
                  <c:v>-4.5589992763977701E-4</c:v>
                </c:pt>
                <c:pt idx="418">
                  <c:v>-5.2961453996107496E-4</c:v>
                </c:pt>
                <c:pt idx="419">
                  <c:v>-5.8167034805881198E-4</c:v>
                </c:pt>
                <c:pt idx="420">
                  <c:v>-6.13669594416698E-4</c:v>
                </c:pt>
                <c:pt idx="421">
                  <c:v>-6.2155420675622203E-4</c:v>
                </c:pt>
                <c:pt idx="422">
                  <c:v>-6.0413005749168397E-4</c:v>
                </c:pt>
                <c:pt idx="423">
                  <c:v>-5.6374148186678604E-4</c:v>
                </c:pt>
                <c:pt idx="424">
                  <c:v>-5.0389528601779395E-4</c:v>
                </c:pt>
                <c:pt idx="425">
                  <c:v>-4.2434451297148799E-4</c:v>
                </c:pt>
                <c:pt idx="426">
                  <c:v>-3.27166855160886E-4</c:v>
                </c:pt>
                <c:pt idx="427">
                  <c:v>-2.16747620866896E-4</c:v>
                </c:pt>
                <c:pt idx="428" formatCode="0.00E+00">
                  <c:v>-8.7671724768545101E-5</c:v>
                </c:pt>
                <c:pt idx="429" formatCode="0.00E+00">
                  <c:v>4.73223681928702E-5</c:v>
                </c:pt>
                <c:pt idx="430">
                  <c:v>1.9152796701755499E-4</c:v>
                </c:pt>
                <c:pt idx="431">
                  <c:v>3.3931358003554601E-4</c:v>
                </c:pt>
                <c:pt idx="432">
                  <c:v>4.7610969406500301E-4</c:v>
                </c:pt>
                <c:pt idx="433">
                  <c:v>5.9822298693507103E-4</c:v>
                </c:pt>
                <c:pt idx="434">
                  <c:v>7.0438724292730198E-4</c:v>
                </c:pt>
                <c:pt idx="435">
                  <c:v>7.82117311163359E-4</c:v>
                </c:pt>
                <c:pt idx="436">
                  <c:v>8.2986179799132904E-4</c:v>
                </c:pt>
                <c:pt idx="437">
                  <c:v>8.4759487419891401E-4</c:v>
                </c:pt>
                <c:pt idx="438">
                  <c:v>8.32773566753563E-4</c:v>
                </c:pt>
                <c:pt idx="439">
                  <c:v>7.9154144651452597E-4</c:v>
                </c:pt>
                <c:pt idx="440">
                  <c:v>7.1986534999163602E-4</c:v>
                </c:pt>
                <c:pt idx="441">
                  <c:v>6.2672587834804497E-4</c:v>
                </c:pt>
                <c:pt idx="442">
                  <c:v>5.1087662152658796E-4</c:v>
                </c:pt>
                <c:pt idx="443">
                  <c:v>3.74505187848879E-4</c:v>
                </c:pt>
                <c:pt idx="444">
                  <c:v>2.2314334177643601E-4</c:v>
                </c:pt>
                <c:pt idx="445" formatCode="0.00E+00">
                  <c:v>6.0457111266268897E-5</c:v>
                </c:pt>
                <c:pt idx="446">
                  <c:v>-1.1048184518968501E-4</c:v>
                </c:pt>
                <c:pt idx="447">
                  <c:v>-2.8270163272655399E-4</c:v>
                </c:pt>
                <c:pt idx="448">
                  <c:v>-4.5548906205983302E-4</c:v>
                </c:pt>
                <c:pt idx="449">
                  <c:v>-6.1452006578204899E-4</c:v>
                </c:pt>
                <c:pt idx="450">
                  <c:v>-7.4363225872278098E-4</c:v>
                </c:pt>
                <c:pt idx="451">
                  <c:v>-8.4315096784547301E-4</c:v>
                </c:pt>
                <c:pt idx="452">
                  <c:v>-9.1264362532636099E-4</c:v>
                </c:pt>
                <c:pt idx="453">
                  <c:v>-9.4105464320310501E-4</c:v>
                </c:pt>
                <c:pt idx="454">
                  <c:v>-9.3197190693603297E-4</c:v>
                </c:pt>
                <c:pt idx="455">
                  <c:v>-8.8735584776543103E-4</c:v>
                </c:pt>
                <c:pt idx="456">
                  <c:v>-8.0616679826574797E-4</c:v>
                </c:pt>
                <c:pt idx="457">
                  <c:v>-6.9729979546267996E-4</c:v>
                </c:pt>
                <c:pt idx="458">
                  <c:v>-5.5479845725349799E-4</c:v>
                </c:pt>
                <c:pt idx="459">
                  <c:v>-3.9415095400524997E-4</c:v>
                </c:pt>
                <c:pt idx="460">
                  <c:v>-2.18666251662139E-4</c:v>
                </c:pt>
                <c:pt idx="461" formatCode="0.00E+00">
                  <c:v>-1.9286118547409199E-5</c:v>
                </c:pt>
                <c:pt idx="462">
                  <c:v>1.84142961577262E-4</c:v>
                </c:pt>
                <c:pt idx="463">
                  <c:v>3.9844991654595902E-4</c:v>
                </c:pt>
                <c:pt idx="464">
                  <c:v>6.0615076440044796E-4</c:v>
                </c:pt>
                <c:pt idx="465">
                  <c:v>7.8512739425460004E-4</c:v>
                </c:pt>
                <c:pt idx="466">
                  <c:v>9.3196259593406896E-4</c:v>
                </c:pt>
                <c:pt idx="467">
                  <c:v>1.0439883287325601E-3</c:v>
                </c:pt>
                <c:pt idx="468">
                  <c:v>1.1140794005569999E-3</c:v>
                </c:pt>
                <c:pt idx="469">
                  <c:v>1.1374759782296401E-3</c:v>
                </c:pt>
                <c:pt idx="470">
                  <c:v>1.11761975916578E-3</c:v>
                </c:pt>
                <c:pt idx="471">
                  <c:v>1.05342111929579E-3</c:v>
                </c:pt>
                <c:pt idx="472">
                  <c:v>9.6498965496604003E-4</c:v>
                </c:pt>
                <c:pt idx="473">
                  <c:v>8.2763878568742897E-4</c:v>
                </c:pt>
                <c:pt idx="474">
                  <c:v>6.6813451005977797E-4</c:v>
                </c:pt>
                <c:pt idx="475">
                  <c:v>4.83918160206795E-4</c:v>
                </c:pt>
                <c:pt idx="476">
                  <c:v>2.7973808979600399E-4</c:v>
                </c:pt>
                <c:pt idx="477" formatCode="0.00E+00">
                  <c:v>6.4385441769060597E-5</c:v>
                </c:pt>
                <c:pt idx="478">
                  <c:v>-1.6101843679048499E-4</c:v>
                </c:pt>
                <c:pt idx="479">
                  <c:v>-3.9187528039392902E-4</c:v>
                </c:pt>
                <c:pt idx="480">
                  <c:v>-6.1149973597457799E-4</c:v>
                </c:pt>
                <c:pt idx="481">
                  <c:v>-7.9933830538632801E-4</c:v>
                </c:pt>
                <c:pt idx="482">
                  <c:v>-9.5554731509306704E-4</c:v>
                </c:pt>
                <c:pt idx="483">
                  <c:v>-1.0680359079064999E-3</c:v>
                </c:pt>
                <c:pt idx="484">
                  <c:v>-1.1380551257578299E-3</c:v>
                </c:pt>
                <c:pt idx="485">
                  <c:v>-1.15484614292188E-3</c:v>
                </c:pt>
                <c:pt idx="486">
                  <c:v>-1.13119120244747E-3</c:v>
                </c:pt>
                <c:pt idx="487">
                  <c:v>-1.05264484228884E-3</c:v>
                </c:pt>
                <c:pt idx="488">
                  <c:v>-9.3987501836547099E-4</c:v>
                </c:pt>
                <c:pt idx="489">
                  <c:v>-7.8511665550264997E-4</c:v>
                </c:pt>
                <c:pt idx="490">
                  <c:v>-6.0475760968802601E-4</c:v>
                </c:pt>
                <c:pt idx="491">
                  <c:v>-4.0063246209832602E-4</c:v>
                </c:pt>
                <c:pt idx="492">
                  <c:v>-1.7459567031129301E-4</c:v>
                </c:pt>
                <c:pt idx="493" formatCode="0.00E+00">
                  <c:v>6.5425553934114904E-5</c:v>
                </c:pt>
                <c:pt idx="494">
                  <c:v>3.1212111910056898E-4</c:v>
                </c:pt>
                <c:pt idx="495">
                  <c:v>5.6351412621368901E-4</c:v>
                </c:pt>
                <c:pt idx="496">
                  <c:v>7.9368091628205398E-4</c:v>
                </c:pt>
                <c:pt idx="497">
                  <c:v>9.8716098359577097E-4</c:v>
                </c:pt>
                <c:pt idx="498">
                  <c:v>1.1353266366216301E-3</c:v>
                </c:pt>
                <c:pt idx="499">
                  <c:v>1.2341500810858399E-3</c:v>
                </c:pt>
                <c:pt idx="500">
                  <c:v>1.28270748319584E-3</c:v>
                </c:pt>
                <c:pt idx="501">
                  <c:v>1.27693544267099E-3</c:v>
                </c:pt>
                <c:pt idx="502">
                  <c:v>1.2230264650862201E-3</c:v>
                </c:pt>
                <c:pt idx="503">
                  <c:v>1.1303645331948999E-3</c:v>
                </c:pt>
                <c:pt idx="504">
                  <c:v>9.9913423063241599E-4</c:v>
                </c:pt>
                <c:pt idx="505">
                  <c:v>8.2116163344170105E-4</c:v>
                </c:pt>
                <c:pt idx="506">
                  <c:v>6.2476316268015003E-4</c:v>
                </c:pt>
                <c:pt idx="507">
                  <c:v>4.0200990891042202E-4</c:v>
                </c:pt>
                <c:pt idx="508">
                  <c:v>1.6246956821228101E-4</c:v>
                </c:pt>
                <c:pt idx="509" formatCode="0.00E+00">
                  <c:v>-8.7790155567256801E-5</c:v>
                </c:pt>
                <c:pt idx="510">
                  <c:v>-3.4344492624849499E-4</c:v>
                </c:pt>
                <c:pt idx="511">
                  <c:v>-5.96049491920194E-4</c:v>
                </c:pt>
                <c:pt idx="512">
                  <c:v>-8.1243970265881804E-4</c:v>
                </c:pt>
                <c:pt idx="513">
                  <c:v>-9.9722838634519798E-4</c:v>
                </c:pt>
                <c:pt idx="514">
                  <c:v>-1.1311417663209999E-3</c:v>
                </c:pt>
                <c:pt idx="515">
                  <c:v>-1.2177044476853801E-3</c:v>
                </c:pt>
                <c:pt idx="516">
                  <c:v>-1.2483743450368201E-3</c:v>
                </c:pt>
                <c:pt idx="517">
                  <c:v>-1.2252975555284401E-3</c:v>
                </c:pt>
                <c:pt idx="518">
                  <c:v>-1.1580300183089401E-3</c:v>
                </c:pt>
                <c:pt idx="519">
                  <c:v>-1.04377107173855E-3</c:v>
                </c:pt>
                <c:pt idx="520">
                  <c:v>-8.8065653546711396E-4</c:v>
                </c:pt>
                <c:pt idx="521">
                  <c:v>-6.9024977640796904E-4</c:v>
                </c:pt>
                <c:pt idx="522">
                  <c:v>-4.7137126083764499E-4</c:v>
                </c:pt>
                <c:pt idx="523">
                  <c:v>-2.2910194378978599E-4</c:v>
                </c:pt>
                <c:pt idx="524" formatCode="0.00E+00">
                  <c:v>1.50475113901677E-5</c:v>
                </c:pt>
                <c:pt idx="525">
                  <c:v>2.8525370634870599E-4</c:v>
                </c:pt>
                <c:pt idx="526">
                  <c:v>5.5558131305913502E-4</c:v>
                </c:pt>
                <c:pt idx="527">
                  <c:v>7.9985036273955905E-4</c:v>
                </c:pt>
                <c:pt idx="528">
                  <c:v>1.01361105282091E-3</c:v>
                </c:pt>
                <c:pt idx="529">
                  <c:v>1.17731291146496E-3</c:v>
                </c:pt>
                <c:pt idx="530">
                  <c:v>1.28588131178713E-3</c:v>
                </c:pt>
                <c:pt idx="531">
                  <c:v>1.3412635165692399E-3</c:v>
                </c:pt>
                <c:pt idx="532">
                  <c:v>1.3382174361367099E-3</c:v>
                </c:pt>
                <c:pt idx="533">
                  <c:v>1.28873721569635E-3</c:v>
                </c:pt>
                <c:pt idx="534">
                  <c:v>1.19426676036241E-3</c:v>
                </c:pt>
                <c:pt idx="535">
                  <c:v>1.0589233379715401E-3</c:v>
                </c:pt>
                <c:pt idx="536">
                  <c:v>8.7414953347186896E-4</c:v>
                </c:pt>
                <c:pt idx="537">
                  <c:v>6.6898274364951896E-4</c:v>
                </c:pt>
                <c:pt idx="538">
                  <c:v>4.3545383913524998E-4</c:v>
                </c:pt>
                <c:pt idx="539">
                  <c:v>1.85706800639795E-4</c:v>
                </c:pt>
                <c:pt idx="540" formatCode="0.00E+00">
                  <c:v>-7.2445414097570702E-5</c:v>
                </c:pt>
                <c:pt idx="541">
                  <c:v>-3.4042752228427E-4</c:v>
                </c:pt>
                <c:pt idx="542">
                  <c:v>-6.0376013645076698E-4</c:v>
                </c:pt>
                <c:pt idx="543">
                  <c:v>-8.3216062819731196E-4</c:v>
                </c:pt>
                <c:pt idx="544">
                  <c:v>-1.0255884373048E-3</c:v>
                </c:pt>
                <c:pt idx="545">
                  <c:v>-1.16544118609911E-3</c:v>
                </c:pt>
                <c:pt idx="546">
                  <c:v>-1.25530490699021E-3</c:v>
                </c:pt>
                <c:pt idx="547">
                  <c:v>-1.28705986824454E-3</c:v>
                </c:pt>
                <c:pt idx="548">
                  <c:v>-1.26149310360528E-3</c:v>
                </c:pt>
                <c:pt idx="549">
                  <c:v>-1.19346156514793E-3</c:v>
                </c:pt>
                <c:pt idx="550">
                  <c:v>-1.07464899739605E-3</c:v>
                </c:pt>
                <c:pt idx="551">
                  <c:v>-9.05745399621494E-4</c:v>
                </c:pt>
                <c:pt idx="552">
                  <c:v>-7.0660749607126202E-4</c:v>
                </c:pt>
                <c:pt idx="553">
                  <c:v>-4.8306620111372901E-4</c:v>
                </c:pt>
                <c:pt idx="554">
                  <c:v>-2.3296649847203199E-4</c:v>
                </c:pt>
                <c:pt idx="555" formatCode="0.00E+00">
                  <c:v>2.04640812128678E-5</c:v>
                </c:pt>
                <c:pt idx="556">
                  <c:v>2.9758237570412402E-4</c:v>
                </c:pt>
                <c:pt idx="557">
                  <c:v>5.7316518809765599E-4</c:v>
                </c:pt>
                <c:pt idx="558">
                  <c:v>8.2589308989508504E-4</c:v>
                </c:pt>
                <c:pt idx="559">
                  <c:v>1.0429111424027E-3</c:v>
                </c:pt>
                <c:pt idx="560">
                  <c:v>1.2083398062688001E-3</c:v>
                </c:pt>
                <c:pt idx="561">
                  <c:v>1.3169031197452601E-3</c:v>
                </c:pt>
                <c:pt idx="562">
                  <c:v>1.3702121886803799E-3</c:v>
                </c:pt>
                <c:pt idx="563">
                  <c:v>1.3643324088060699E-3</c:v>
                </c:pt>
                <c:pt idx="564">
                  <c:v>1.31155761792958E-3</c:v>
                </c:pt>
                <c:pt idx="565">
                  <c:v>1.2130173614539499E-3</c:v>
                </c:pt>
                <c:pt idx="566">
                  <c:v>1.07143870799876E-3</c:v>
                </c:pt>
                <c:pt idx="567">
                  <c:v>8.8279435415258996E-4</c:v>
                </c:pt>
                <c:pt idx="568">
                  <c:v>6.6828013511837096E-4</c:v>
                </c:pt>
                <c:pt idx="569">
                  <c:v>4.2903321277980798E-4</c:v>
                </c:pt>
                <c:pt idx="570">
                  <c:v>1.7331173642401101E-4</c:v>
                </c:pt>
                <c:pt idx="571" formatCode="0.00E+00">
                  <c:v>-8.9967782911097404E-5</c:v>
                </c:pt>
                <c:pt idx="572">
                  <c:v>-3.6381762838246E-4</c:v>
                </c:pt>
                <c:pt idx="573">
                  <c:v>-6.3023620557937097E-4</c:v>
                </c:pt>
                <c:pt idx="574">
                  <c:v>-8.6115370833124395E-4</c:v>
                </c:pt>
                <c:pt idx="575">
                  <c:v>-1.05313517132745E-3</c:v>
                </c:pt>
                <c:pt idx="576">
                  <c:v>-1.1920591493402E-3</c:v>
                </c:pt>
                <c:pt idx="577">
                  <c:v>-1.2784908038501301E-3</c:v>
                </c:pt>
                <c:pt idx="578">
                  <c:v>-1.30503535172457E-3</c:v>
                </c:pt>
                <c:pt idx="579">
                  <c:v>-1.2753466368582501E-3</c:v>
                </c:pt>
                <c:pt idx="580">
                  <c:v>-1.2000021831420999E-3</c:v>
                </c:pt>
                <c:pt idx="581">
                  <c:v>-1.07508307615207E-3</c:v>
                </c:pt>
                <c:pt idx="582">
                  <c:v>-9.0005169196872496E-4</c:v>
                </c:pt>
                <c:pt idx="583">
                  <c:v>-6.9469416243387401E-4</c:v>
                </c:pt>
                <c:pt idx="584">
                  <c:v>-4.6524575993966001E-4</c:v>
                </c:pt>
                <c:pt idx="585">
                  <c:v>-2.10231454055961E-4</c:v>
                </c:pt>
                <c:pt idx="586" formatCode="0.00E+00">
                  <c:v>4.7718404543641803E-5</c:v>
                </c:pt>
                <c:pt idx="587">
                  <c:v>3.2910926994072901E-4</c:v>
                </c:pt>
                <c:pt idx="588">
                  <c:v>6.0826661265233196E-4</c:v>
                </c:pt>
                <c:pt idx="589">
                  <c:v>8.5804817602382001E-4</c:v>
                </c:pt>
                <c:pt idx="590">
                  <c:v>1.07417458817261E-3</c:v>
                </c:pt>
                <c:pt idx="591">
                  <c:v>1.23622724696096E-3</c:v>
                </c:pt>
                <c:pt idx="592">
                  <c:v>1.33909400268094E-3</c:v>
                </c:pt>
                <c:pt idx="593">
                  <c:v>1.38617096360038E-3</c:v>
                </c:pt>
                <c:pt idx="594">
                  <c:v>1.3734744872850001E-3</c:v>
                </c:pt>
                <c:pt idx="595">
                  <c:v>1.31542116299025E-3</c:v>
                </c:pt>
                <c:pt idx="596">
                  <c:v>1.2102881870445399E-3</c:v>
                </c:pt>
                <c:pt idx="597">
                  <c:v>1.0629043053873601E-3</c:v>
                </c:pt>
                <c:pt idx="598">
                  <c:v>8.6530881282137397E-4</c:v>
                </c:pt>
                <c:pt idx="599">
                  <c:v>6.4664402450044197E-4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6AE-4681-AD5C-B1F12BA1F8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9807631"/>
        <c:axId val="1911894463"/>
      </c:scatterChart>
      <c:valAx>
        <c:axId val="229807631"/>
        <c:scaling>
          <c:orientation val="minMax"/>
          <c:max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11894463"/>
        <c:crosses val="autoZero"/>
        <c:crossBetween val="midCat"/>
      </c:valAx>
      <c:valAx>
        <c:axId val="1911894463"/>
        <c:scaling>
          <c:orientation val="minMax"/>
          <c:max val="1.0000000000000002E-2"/>
          <c:min val="-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298076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13" Type="http://schemas.openxmlformats.org/officeDocument/2006/relationships/image" Target="../media/image10.png"/><Relationship Id="rId3" Type="http://schemas.openxmlformats.org/officeDocument/2006/relationships/image" Target="../media/image3.jpeg"/><Relationship Id="rId7" Type="http://schemas.openxmlformats.org/officeDocument/2006/relationships/image" Target="../media/image6.png"/><Relationship Id="rId12" Type="http://schemas.openxmlformats.org/officeDocument/2006/relationships/chart" Target="../charts/chart3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6" Type="http://schemas.openxmlformats.org/officeDocument/2006/relationships/chart" Target="../charts/chart1.xml"/><Relationship Id="rId11" Type="http://schemas.openxmlformats.org/officeDocument/2006/relationships/chart" Target="../charts/chart2.xml"/><Relationship Id="rId5" Type="http://schemas.openxmlformats.org/officeDocument/2006/relationships/image" Target="../media/image5.png"/><Relationship Id="rId10" Type="http://schemas.openxmlformats.org/officeDocument/2006/relationships/image" Target="../media/image9.png"/><Relationship Id="rId4" Type="http://schemas.openxmlformats.org/officeDocument/2006/relationships/image" Target="../media/image4.png"/><Relationship Id="rId9" Type="http://schemas.openxmlformats.org/officeDocument/2006/relationships/image" Target="../media/image8.png"/><Relationship Id="rId14" Type="http://schemas.openxmlformats.org/officeDocument/2006/relationships/image" Target="../media/image1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84665</xdr:colOff>
      <xdr:row>3</xdr:row>
      <xdr:rowOff>100339</xdr:rowOff>
    </xdr:from>
    <xdr:to>
      <xdr:col>9</xdr:col>
      <xdr:colOff>103687</xdr:colOff>
      <xdr:row>19</xdr:row>
      <xdr:rowOff>194318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1539AA05-EA50-4D6E-95D7-DD637B1202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6964" y="947006"/>
          <a:ext cx="6175209" cy="350400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102473</xdr:colOff>
      <xdr:row>35</xdr:row>
      <xdr:rowOff>34160</xdr:rowOff>
    </xdr:from>
    <xdr:to>
      <xdr:col>19</xdr:col>
      <xdr:colOff>429608</xdr:colOff>
      <xdr:row>43</xdr:row>
      <xdr:rowOff>75491</xdr:rowOff>
    </xdr:to>
    <xdr:pic>
      <xdr:nvPicPr>
        <xdr:cNvPr id="3" name="圖片 2" descr="cl vs flow time strouhal number cfd">
          <a:extLst>
            <a:ext uri="{FF2B5EF4-FFF2-40B4-BE49-F238E27FC236}">
              <a16:creationId xmlns:a16="http://schemas.microsoft.com/office/drawing/2014/main" id="{A78470C7-9082-499D-81A1-88D98604E1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13073" y="7438260"/>
          <a:ext cx="4187935" cy="23696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169795</xdr:colOff>
      <xdr:row>44</xdr:row>
      <xdr:rowOff>103051</xdr:rowOff>
    </xdr:from>
    <xdr:to>
      <xdr:col>17</xdr:col>
      <xdr:colOff>454596</xdr:colOff>
      <xdr:row>50</xdr:row>
      <xdr:rowOff>165091</xdr:rowOff>
    </xdr:to>
    <xdr:pic>
      <xdr:nvPicPr>
        <xdr:cNvPr id="4" name="圖片 3" descr="strouhal number calculation cfd analysis">
          <a:extLst>
            <a:ext uri="{FF2B5EF4-FFF2-40B4-BE49-F238E27FC236}">
              <a16:creationId xmlns:a16="http://schemas.microsoft.com/office/drawing/2014/main" id="{C6DBD08E-C95D-4DCB-938F-BF3739010A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39874" y="9939325"/>
          <a:ext cx="2854683" cy="13469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53</xdr:row>
      <xdr:rowOff>0</xdr:rowOff>
    </xdr:from>
    <xdr:to>
      <xdr:col>8</xdr:col>
      <xdr:colOff>465781</xdr:colOff>
      <xdr:row>69</xdr:row>
      <xdr:rowOff>42810</xdr:rowOff>
    </xdr:to>
    <xdr:pic>
      <xdr:nvPicPr>
        <xdr:cNvPr id="5" name="圖片 4">
          <a:extLst>
            <a:ext uri="{FF2B5EF4-FFF2-40B4-BE49-F238E27FC236}">
              <a16:creationId xmlns:a16="http://schemas.microsoft.com/office/drawing/2014/main" id="{8067A38B-0C76-4C55-90C3-A21B09E4CD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44769" y="13120077"/>
          <a:ext cx="5487166" cy="3429479"/>
        </a:xfrm>
        <a:prstGeom prst="rect">
          <a:avLst/>
        </a:prstGeom>
      </xdr:spPr>
    </xdr:pic>
    <xdr:clientData/>
  </xdr:twoCellAnchor>
  <xdr:twoCellAnchor editAs="oneCell">
    <xdr:from>
      <xdr:col>9</xdr:col>
      <xdr:colOff>149412</xdr:colOff>
      <xdr:row>52</xdr:row>
      <xdr:rowOff>197971</xdr:rowOff>
    </xdr:from>
    <xdr:to>
      <xdr:col>20</xdr:col>
      <xdr:colOff>478698</xdr:colOff>
      <xdr:row>72</xdr:row>
      <xdr:rowOff>203434</xdr:rowOff>
    </xdr:to>
    <xdr:pic>
      <xdr:nvPicPr>
        <xdr:cNvPr id="9" name="圖片 8">
          <a:extLst>
            <a:ext uri="{FF2B5EF4-FFF2-40B4-BE49-F238E27FC236}">
              <a16:creationId xmlns:a16="http://schemas.microsoft.com/office/drawing/2014/main" id="{C56E95F4-44B8-4398-8FE7-9449FCC5B3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435912" y="12741089"/>
          <a:ext cx="7314286" cy="4114286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101</xdr:row>
      <xdr:rowOff>0</xdr:rowOff>
    </xdr:from>
    <xdr:to>
      <xdr:col>6</xdr:col>
      <xdr:colOff>738187</xdr:colOff>
      <xdr:row>118</xdr:row>
      <xdr:rowOff>23812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29F92500-7562-461A-9853-DB952D8EAC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8</xdr:col>
      <xdr:colOff>307399</xdr:colOff>
      <xdr:row>100</xdr:row>
      <xdr:rowOff>190500</xdr:rowOff>
    </xdr:from>
    <xdr:to>
      <xdr:col>17</xdr:col>
      <xdr:colOff>193032</xdr:colOff>
      <xdr:row>117</xdr:row>
      <xdr:rowOff>656</xdr:rowOff>
    </xdr:to>
    <xdr:pic>
      <xdr:nvPicPr>
        <xdr:cNvPr id="6" name="圖片 5">
          <a:extLst>
            <a:ext uri="{FF2B5EF4-FFF2-40B4-BE49-F238E27FC236}">
              <a16:creationId xmlns:a16="http://schemas.microsoft.com/office/drawing/2014/main" id="{3AA5198C-85AA-4CDC-BE50-249948700D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331962" y="22645688"/>
          <a:ext cx="6600758" cy="3452812"/>
        </a:xfrm>
        <a:prstGeom prst="rect">
          <a:avLst/>
        </a:prstGeom>
      </xdr:spPr>
    </xdr:pic>
    <xdr:clientData/>
  </xdr:twoCellAnchor>
  <xdr:twoCellAnchor editAs="oneCell">
    <xdr:from>
      <xdr:col>17</xdr:col>
      <xdr:colOff>603971</xdr:colOff>
      <xdr:row>100</xdr:row>
      <xdr:rowOff>142875</xdr:rowOff>
    </xdr:from>
    <xdr:to>
      <xdr:col>27</xdr:col>
      <xdr:colOff>207783</xdr:colOff>
      <xdr:row>116</xdr:row>
      <xdr:rowOff>71437</xdr:rowOff>
    </xdr:to>
    <xdr:pic>
      <xdr:nvPicPr>
        <xdr:cNvPr id="10" name="圖片 9">
          <a:extLst>
            <a:ext uri="{FF2B5EF4-FFF2-40B4-BE49-F238E27FC236}">
              <a16:creationId xmlns:a16="http://schemas.microsoft.com/office/drawing/2014/main" id="{D80BE4E2-C907-4FB3-B5DA-50AB5B2254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3343659" y="22598063"/>
          <a:ext cx="6509437" cy="3357562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78</xdr:row>
      <xdr:rowOff>0</xdr:rowOff>
    </xdr:from>
    <xdr:to>
      <xdr:col>13</xdr:col>
      <xdr:colOff>495589</xdr:colOff>
      <xdr:row>91</xdr:row>
      <xdr:rowOff>17318</xdr:rowOff>
    </xdr:to>
    <xdr:pic>
      <xdr:nvPicPr>
        <xdr:cNvPr id="13" name="圖片 12">
          <a:extLst>
            <a:ext uri="{FF2B5EF4-FFF2-40B4-BE49-F238E27FC236}">
              <a16:creationId xmlns:a16="http://schemas.microsoft.com/office/drawing/2014/main" id="{BCE9E59A-DBF9-4FDD-8BCF-43B69A044D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247409" y="17266227"/>
          <a:ext cx="5275407" cy="2718955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78</xdr:row>
      <xdr:rowOff>0</xdr:rowOff>
    </xdr:from>
    <xdr:to>
      <xdr:col>22</xdr:col>
      <xdr:colOff>484909</xdr:colOff>
      <xdr:row>91</xdr:row>
      <xdr:rowOff>107204</xdr:rowOff>
    </xdr:to>
    <xdr:pic>
      <xdr:nvPicPr>
        <xdr:cNvPr id="14" name="圖片 13">
          <a:extLst>
            <a:ext uri="{FF2B5EF4-FFF2-40B4-BE49-F238E27FC236}">
              <a16:creationId xmlns:a16="http://schemas.microsoft.com/office/drawing/2014/main" id="{615C86D2-CBC1-4D6C-A3CA-AE5057CE8E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1412682" y="17266227"/>
          <a:ext cx="5334000" cy="280884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123</xdr:row>
      <xdr:rowOff>0</xdr:rowOff>
    </xdr:from>
    <xdr:to>
      <xdr:col>7</xdr:col>
      <xdr:colOff>17318</xdr:colOff>
      <xdr:row>142</xdr:row>
      <xdr:rowOff>86591</xdr:rowOff>
    </xdr:to>
    <xdr:graphicFrame macro="">
      <xdr:nvGraphicFramePr>
        <xdr:cNvPr id="17" name="圖表 16">
          <a:extLst>
            <a:ext uri="{FF2B5EF4-FFF2-40B4-BE49-F238E27FC236}">
              <a16:creationId xmlns:a16="http://schemas.microsoft.com/office/drawing/2014/main" id="{894E70C5-46DA-4178-B647-CC0F044E25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78</xdr:row>
      <xdr:rowOff>0</xdr:rowOff>
    </xdr:from>
    <xdr:to>
      <xdr:col>6</xdr:col>
      <xdr:colOff>145899</xdr:colOff>
      <xdr:row>90</xdr:row>
      <xdr:rowOff>190201</xdr:rowOff>
    </xdr:to>
    <xdr:graphicFrame macro="">
      <xdr:nvGraphicFramePr>
        <xdr:cNvPr id="18" name="圖表 17">
          <a:extLst>
            <a:ext uri="{FF2B5EF4-FFF2-40B4-BE49-F238E27FC236}">
              <a16:creationId xmlns:a16="http://schemas.microsoft.com/office/drawing/2014/main" id="{23AE81CE-CAE6-4906-8BEF-66E9F9A9CF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7</xdr:col>
      <xdr:colOff>606136</xdr:colOff>
      <xdr:row>122</xdr:row>
      <xdr:rowOff>190501</xdr:rowOff>
    </xdr:from>
    <xdr:to>
      <xdr:col>19</xdr:col>
      <xdr:colOff>263086</xdr:colOff>
      <xdr:row>142</xdr:row>
      <xdr:rowOff>51955</xdr:rowOff>
    </xdr:to>
    <xdr:pic>
      <xdr:nvPicPr>
        <xdr:cNvPr id="19" name="圖片 18">
          <a:extLst>
            <a:ext uri="{FF2B5EF4-FFF2-40B4-BE49-F238E27FC236}">
              <a16:creationId xmlns:a16="http://schemas.microsoft.com/office/drawing/2014/main" id="{765A7B47-DE15-4E5C-8FA5-97E522C49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853545" y="26600728"/>
          <a:ext cx="8593132" cy="4017818"/>
        </a:xfrm>
        <a:prstGeom prst="rect">
          <a:avLst/>
        </a:prstGeom>
      </xdr:spPr>
    </xdr:pic>
    <xdr:clientData/>
  </xdr:twoCellAnchor>
  <xdr:twoCellAnchor editAs="oneCell">
    <xdr:from>
      <xdr:col>20</xdr:col>
      <xdr:colOff>86591</xdr:colOff>
      <xdr:row>123</xdr:row>
      <xdr:rowOff>2</xdr:rowOff>
    </xdr:from>
    <xdr:to>
      <xdr:col>29</xdr:col>
      <xdr:colOff>259771</xdr:colOff>
      <xdr:row>140</xdr:row>
      <xdr:rowOff>0</xdr:rowOff>
    </xdr:to>
    <xdr:pic>
      <xdr:nvPicPr>
        <xdr:cNvPr id="20" name="圖片 19">
          <a:extLst>
            <a:ext uri="{FF2B5EF4-FFF2-40B4-BE49-F238E27FC236}">
              <a16:creationId xmlns:a16="http://schemas.microsoft.com/office/drawing/2014/main" id="{B5C3C2A7-C70B-4C31-A3F7-749CF162B8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4962909" y="26618047"/>
          <a:ext cx="6407726" cy="353290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256442</xdr:colOff>
      <xdr:row>569</xdr:row>
      <xdr:rowOff>124558</xdr:rowOff>
    </xdr:from>
    <xdr:to>
      <xdr:col>19</xdr:col>
      <xdr:colOff>586153</xdr:colOff>
      <xdr:row>590</xdr:row>
      <xdr:rowOff>124558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DD46D9E0-0B6A-4D12-A863-2D0024C303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437030</xdr:colOff>
      <xdr:row>579</xdr:row>
      <xdr:rowOff>96370</xdr:rowOff>
    </xdr:from>
    <xdr:to>
      <xdr:col>16</xdr:col>
      <xdr:colOff>224118</xdr:colOff>
      <xdr:row>592</xdr:row>
      <xdr:rowOff>71717</xdr:rowOff>
    </xdr:to>
    <xdr:graphicFrame macro="">
      <xdr:nvGraphicFramePr>
        <xdr:cNvPr id="10" name="圖表 9">
          <a:extLst>
            <a:ext uri="{FF2B5EF4-FFF2-40B4-BE49-F238E27FC236}">
              <a16:creationId xmlns:a16="http://schemas.microsoft.com/office/drawing/2014/main" id="{59E2B9D0-5CDE-4AC4-9B5B-43FEA2D61F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514349</xdr:colOff>
      <xdr:row>563</xdr:row>
      <xdr:rowOff>171450</xdr:rowOff>
    </xdr:from>
    <xdr:to>
      <xdr:col>17</xdr:col>
      <xdr:colOff>390525</xdr:colOff>
      <xdr:row>588</xdr:row>
      <xdr:rowOff>47625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2D60E5AE-D077-441D-B6CF-7F6843F180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..\%5beBook%5d%20Hans%20J.%20Lugt%20-%20Vortex%20Flow%20in%20Nature%20and%20Technology-John%20Wiley%20&amp;%20Sons%20(1983).pdf" TargetMode="External"/><Relationship Id="rId13" Type="http://schemas.openxmlformats.org/officeDocument/2006/relationships/drawing" Target="../drawings/drawing1.xml"/><Relationship Id="rId3" Type="http://schemas.openxmlformats.org/officeDocument/2006/relationships/hyperlink" Target="https://youtu.be/8m11RVMI8dU" TargetMode="External"/><Relationship Id="rId7" Type="http://schemas.openxmlformats.org/officeDocument/2006/relationships/hyperlink" Target="https://www.researchgate.net/post/please_tell_how_to_find_vortex_shedding_frequency_by_ANSYS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s://youtu.be/cbyveveGpks" TargetMode="External"/><Relationship Id="rId1" Type="http://schemas.openxmlformats.org/officeDocument/2006/relationships/hyperlink" Target="https://youtu.be/pS2mhjdKdAA" TargetMode="External"/><Relationship Id="rId6" Type="http://schemas.openxmlformats.org/officeDocument/2006/relationships/hyperlink" Target="https://www.learncax.com/knowledge-base/blog/by-category/cfd-software-tutorials/tutorial-cfd-simulation-of-unsteady-flow-past-square-cylinder" TargetMode="External"/><Relationship Id="rId11" Type="http://schemas.openxmlformats.org/officeDocument/2006/relationships/hyperlink" Target="https://events.prace-ri.eu/event/156/contributions/24/attachments/89/144/Fluent-Intro_14.5_WS08_Vortex_Shedding.pdf" TargetMode="External"/><Relationship Id="rId5" Type="http://schemas.openxmlformats.org/officeDocument/2006/relationships/hyperlink" Target="https://www.engineersedge.com/physics/viscosity_of_air_dynamic_and_kinematic_14483.htm" TargetMode="External"/><Relationship Id="rId10" Type="http://schemas.openxmlformats.org/officeDocument/2006/relationships/hyperlink" Target="Fluent-Intro_14.5_WS08_Vortex_Shedding(&#35542;&#25991;&#22577;&#21578;).pdf" TargetMode="External"/><Relationship Id="rId4" Type="http://schemas.openxmlformats.org/officeDocument/2006/relationships/hyperlink" Target="https://youtu.be/7w7sI3wkV8U" TargetMode="External"/><Relationship Id="rId9" Type="http://schemas.openxmlformats.org/officeDocument/2006/relationships/hyperlink" Target="..\%5beBook%5d%20An%20Analytical%20Mechanics%20Framework%20for%20Flow-Oscillator%20Modeling%20of%20Vortex-Induced%20Bluff-Body%20Oscillations-Spring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1C6BE-9796-40E2-8369-DBFB959D454F}">
  <dimension ref="A2:AV129"/>
  <sheetViews>
    <sheetView tabSelected="1" topLeftCell="A37" zoomScale="115" zoomScaleNormal="115" workbookViewId="0">
      <selection activeCell="J52" sqref="J52"/>
    </sheetView>
  </sheetViews>
  <sheetFormatPr defaultRowHeight="16.5" x14ac:dyDescent="0.25"/>
  <cols>
    <col min="2" max="2" width="12.625" customWidth="1"/>
    <col min="7" max="8" width="10.625" customWidth="1"/>
    <col min="9" max="9" width="15.625" customWidth="1"/>
  </cols>
  <sheetData>
    <row r="2" spans="2:12" ht="32.25" x14ac:dyDescent="0.25">
      <c r="B2" s="1" t="s">
        <v>0</v>
      </c>
    </row>
    <row r="3" spans="2:12" x14ac:dyDescent="0.25">
      <c r="B3" s="2" t="s">
        <v>1</v>
      </c>
      <c r="L3" t="s">
        <v>38</v>
      </c>
    </row>
    <row r="4" spans="2:12" x14ac:dyDescent="0.25">
      <c r="L4" s="3" t="s">
        <v>39</v>
      </c>
    </row>
    <row r="5" spans="2:12" x14ac:dyDescent="0.25">
      <c r="L5" s="3" t="s">
        <v>40</v>
      </c>
    </row>
    <row r="6" spans="2:12" x14ac:dyDescent="0.25">
      <c r="L6" s="3" t="s">
        <v>43</v>
      </c>
    </row>
    <row r="23" spans="2:10" x14ac:dyDescent="0.25">
      <c r="B23" t="s">
        <v>4</v>
      </c>
    </row>
    <row r="24" spans="2:10" x14ac:dyDescent="0.25">
      <c r="B24" s="28" t="s">
        <v>9</v>
      </c>
      <c r="C24" s="3" t="s">
        <v>7</v>
      </c>
      <c r="D24" s="3"/>
      <c r="G24" s="4" t="s">
        <v>8</v>
      </c>
    </row>
    <row r="25" spans="2:10" x14ac:dyDescent="0.25">
      <c r="B25" t="s">
        <v>6</v>
      </c>
      <c r="C25" s="3" t="s">
        <v>2</v>
      </c>
      <c r="D25" s="3"/>
    </row>
    <row r="26" spans="2:10" x14ac:dyDescent="0.25">
      <c r="B26" t="s">
        <v>6</v>
      </c>
      <c r="C26" s="3" t="s">
        <v>3</v>
      </c>
      <c r="D26" s="3"/>
    </row>
    <row r="28" spans="2:10" x14ac:dyDescent="0.25">
      <c r="B28" s="27" t="s">
        <v>10</v>
      </c>
      <c r="E28" t="s">
        <v>11</v>
      </c>
      <c r="F28" s="5">
        <v>0.01</v>
      </c>
      <c r="G28" t="s">
        <v>12</v>
      </c>
    </row>
    <row r="29" spans="2:10" x14ac:dyDescent="0.25">
      <c r="E29" t="s">
        <v>31</v>
      </c>
      <c r="F29" s="5">
        <v>1</v>
      </c>
      <c r="G29" t="s">
        <v>13</v>
      </c>
    </row>
    <row r="30" spans="2:10" x14ac:dyDescent="0.25">
      <c r="E30" t="s">
        <v>14</v>
      </c>
      <c r="F30" s="5">
        <v>1.1839999999999999</v>
      </c>
      <c r="G30" t="s">
        <v>16</v>
      </c>
      <c r="H30" t="s">
        <v>19</v>
      </c>
    </row>
    <row r="31" spans="2:10" x14ac:dyDescent="0.25">
      <c r="E31" t="s">
        <v>17</v>
      </c>
      <c r="F31" s="6">
        <v>1.8490000000000001E-5</v>
      </c>
      <c r="G31" t="s">
        <v>21</v>
      </c>
      <c r="H31" t="s">
        <v>20</v>
      </c>
      <c r="J31" s="3" t="s">
        <v>18</v>
      </c>
    </row>
    <row r="32" spans="2:10" x14ac:dyDescent="0.25">
      <c r="B32" s="26" t="s">
        <v>41</v>
      </c>
      <c r="E32" s="7" t="s">
        <v>15</v>
      </c>
      <c r="F32" s="20">
        <f>F30*F29*F28/F31</f>
        <v>640.34613304488914</v>
      </c>
    </row>
    <row r="33" spans="2:20" x14ac:dyDescent="0.25">
      <c r="E33" s="7"/>
      <c r="F33" s="11"/>
    </row>
    <row r="34" spans="2:20" x14ac:dyDescent="0.25">
      <c r="B34" s="27" t="s">
        <v>26</v>
      </c>
      <c r="C34" s="3" t="s">
        <v>27</v>
      </c>
      <c r="D34" s="3"/>
      <c r="E34" s="7"/>
      <c r="F34" s="11"/>
    </row>
    <row r="35" spans="2:20" x14ac:dyDescent="0.25">
      <c r="B35" s="29" t="s">
        <v>46</v>
      </c>
      <c r="C35" s="3" t="s">
        <v>47</v>
      </c>
      <c r="D35" s="3"/>
      <c r="E35" s="7"/>
      <c r="F35" s="11"/>
    </row>
    <row r="36" spans="2:20" x14ac:dyDescent="0.25">
      <c r="C36" s="3" t="s">
        <v>28</v>
      </c>
      <c r="D36" s="3"/>
      <c r="E36" s="7"/>
      <c r="F36" s="11"/>
    </row>
    <row r="37" spans="2:20" x14ac:dyDescent="0.25">
      <c r="C37" s="3"/>
      <c r="D37" s="3"/>
      <c r="E37" s="7" t="s">
        <v>22</v>
      </c>
      <c r="F37" s="13"/>
    </row>
    <row r="38" spans="2:20" x14ac:dyDescent="0.25">
      <c r="C38" s="3"/>
      <c r="D38" s="3"/>
      <c r="E38" s="7"/>
      <c r="F38" s="12"/>
    </row>
    <row r="39" spans="2:20" x14ac:dyDescent="0.25">
      <c r="B39" s="27" t="s">
        <v>42</v>
      </c>
      <c r="C39" s="7" t="s">
        <v>44</v>
      </c>
    </row>
    <row r="40" spans="2:20" ht="82.5" x14ac:dyDescent="0.25">
      <c r="B40" s="8"/>
      <c r="C40" s="15" t="s">
        <v>23</v>
      </c>
      <c r="D40" s="15" t="s">
        <v>30</v>
      </c>
      <c r="E40" s="14" t="s">
        <v>24</v>
      </c>
      <c r="F40" s="23" t="s">
        <v>29</v>
      </c>
      <c r="G40" s="22" t="s">
        <v>36</v>
      </c>
      <c r="H40" s="22" t="s">
        <v>25</v>
      </c>
      <c r="I40" s="22" t="s">
        <v>45</v>
      </c>
      <c r="J40" s="16" t="s">
        <v>32</v>
      </c>
      <c r="K40" s="16" t="s">
        <v>33</v>
      </c>
      <c r="L40" s="16" t="s">
        <v>34</v>
      </c>
    </row>
    <row r="41" spans="2:20" x14ac:dyDescent="0.25">
      <c r="B41" s="9" t="s">
        <v>5</v>
      </c>
      <c r="C41" s="9">
        <v>0.01</v>
      </c>
      <c r="D41" s="9">
        <v>0.1</v>
      </c>
      <c r="E41" s="18">
        <f>$F$30*D41*C41/$F$31</f>
        <v>64.034613304488914</v>
      </c>
      <c r="F41" s="18" t="s">
        <v>65</v>
      </c>
      <c r="G41" s="24" t="s">
        <v>37</v>
      </c>
      <c r="H41" s="25">
        <v>1</v>
      </c>
      <c r="I41" s="21">
        <v>0.1</v>
      </c>
      <c r="J41" s="17"/>
      <c r="K41" s="17"/>
      <c r="L41" s="17"/>
      <c r="M41" s="7" t="s">
        <v>35</v>
      </c>
    </row>
    <row r="42" spans="2:20" x14ac:dyDescent="0.25">
      <c r="B42" s="9"/>
      <c r="C42" s="9">
        <v>0.01</v>
      </c>
      <c r="D42" s="9">
        <v>0.5</v>
      </c>
      <c r="E42" s="18">
        <f t="shared" ref="E42:E43" si="0">$F$30*D42*C42/$F$31</f>
        <v>320.17306652244457</v>
      </c>
      <c r="F42" s="18" t="s">
        <v>65</v>
      </c>
      <c r="G42" s="24" t="s">
        <v>37</v>
      </c>
      <c r="H42" s="25">
        <v>0.96</v>
      </c>
      <c r="I42" s="21">
        <v>1.9199999999999998E-2</v>
      </c>
      <c r="J42" s="17"/>
      <c r="K42" s="17"/>
      <c r="L42" s="17"/>
    </row>
    <row r="43" spans="2:20" x14ac:dyDescent="0.25">
      <c r="B43" s="9"/>
      <c r="C43" s="9">
        <v>0.01</v>
      </c>
      <c r="D43" s="9">
        <v>1</v>
      </c>
      <c r="E43" s="18">
        <f t="shared" si="0"/>
        <v>640.34613304488914</v>
      </c>
      <c r="F43" s="18" t="s">
        <v>65</v>
      </c>
      <c r="G43" s="24" t="s">
        <v>37</v>
      </c>
      <c r="H43" s="25">
        <v>0.98</v>
      </c>
      <c r="I43" s="21">
        <v>9.7999999999999997E-3</v>
      </c>
      <c r="J43" s="17"/>
      <c r="K43" s="17"/>
      <c r="L43" s="17"/>
    </row>
    <row r="44" spans="2:20" x14ac:dyDescent="0.25">
      <c r="B44" s="9"/>
      <c r="C44" s="9"/>
      <c r="D44" s="9"/>
      <c r="E44" s="18"/>
      <c r="F44" s="18"/>
      <c r="G44" s="24"/>
      <c r="H44" s="25"/>
      <c r="I44" s="21"/>
      <c r="J44" s="17"/>
      <c r="K44" s="17"/>
      <c r="L44" s="17"/>
    </row>
    <row r="45" spans="2:20" x14ac:dyDescent="0.25">
      <c r="B45" s="9"/>
      <c r="C45" s="9"/>
      <c r="D45" s="9"/>
      <c r="E45" s="18"/>
      <c r="F45" s="18"/>
      <c r="G45" s="24"/>
      <c r="H45" s="25"/>
      <c r="I45" s="21"/>
      <c r="J45" s="17"/>
      <c r="K45" s="17"/>
      <c r="L45" s="17"/>
    </row>
    <row r="46" spans="2:20" x14ac:dyDescent="0.25">
      <c r="B46" s="9"/>
      <c r="C46" s="9"/>
      <c r="D46" s="9"/>
      <c r="E46" s="18"/>
      <c r="F46" s="18"/>
      <c r="G46" s="24"/>
      <c r="H46" s="25"/>
      <c r="I46" s="21"/>
      <c r="J46" s="17"/>
      <c r="K46" s="17"/>
      <c r="L46" s="17"/>
    </row>
    <row r="47" spans="2:20" x14ac:dyDescent="0.25">
      <c r="B47" s="9"/>
      <c r="C47" s="9"/>
      <c r="D47" s="9"/>
      <c r="E47" s="18"/>
      <c r="F47" s="18"/>
      <c r="G47" s="24"/>
      <c r="H47" s="25"/>
      <c r="I47" s="21"/>
      <c r="J47" s="17"/>
      <c r="K47" s="17"/>
      <c r="L47" s="17"/>
      <c r="T47" t="s">
        <v>59</v>
      </c>
    </row>
    <row r="48" spans="2:20" x14ac:dyDescent="0.25">
      <c r="B48" s="9"/>
      <c r="C48" s="9"/>
      <c r="D48" s="9"/>
      <c r="E48" s="18"/>
      <c r="F48" s="18"/>
      <c r="G48" s="24"/>
      <c r="H48" s="25"/>
      <c r="I48" s="21"/>
      <c r="J48" s="17"/>
      <c r="K48" s="17"/>
      <c r="L48" s="17"/>
    </row>
    <row r="49" spans="2:12" x14ac:dyDescent="0.25">
      <c r="B49" s="9"/>
      <c r="C49" s="9"/>
      <c r="D49" s="9"/>
      <c r="E49" s="18"/>
      <c r="F49" s="18"/>
      <c r="G49" s="24"/>
      <c r="H49" s="25"/>
      <c r="I49" s="21"/>
      <c r="J49" s="17"/>
      <c r="K49" s="17"/>
      <c r="L49" s="17"/>
    </row>
    <row r="50" spans="2:12" x14ac:dyDescent="0.25">
      <c r="B50" s="10"/>
      <c r="C50" s="10"/>
      <c r="D50" s="10"/>
      <c r="E50" s="19"/>
      <c r="F50" s="19"/>
      <c r="G50" s="24"/>
      <c r="H50" s="21"/>
      <c r="I50" s="21"/>
      <c r="J50" s="17"/>
      <c r="K50" s="17"/>
      <c r="L50" s="17"/>
    </row>
    <row r="51" spans="2:12" x14ac:dyDescent="0.25">
      <c r="B51" s="10"/>
      <c r="C51" s="10"/>
      <c r="D51" s="10"/>
      <c r="E51" s="19"/>
      <c r="F51" s="19"/>
      <c r="G51" s="24"/>
      <c r="H51" s="21"/>
      <c r="I51" s="21"/>
      <c r="J51" s="17"/>
      <c r="K51" s="17"/>
      <c r="L51" s="17"/>
    </row>
    <row r="52" spans="2:12" x14ac:dyDescent="0.25">
      <c r="B52" s="10"/>
      <c r="C52" s="10"/>
      <c r="D52" s="10"/>
      <c r="E52" s="19"/>
      <c r="F52" s="19"/>
      <c r="G52" s="24"/>
      <c r="H52" s="21"/>
      <c r="I52" s="21"/>
      <c r="J52" s="17"/>
      <c r="K52" s="17"/>
      <c r="L52" s="17"/>
    </row>
    <row r="77" spans="1:14" x14ac:dyDescent="0.25">
      <c r="A77" t="s">
        <v>61</v>
      </c>
    </row>
    <row r="79" spans="1:14" x14ac:dyDescent="0.25">
      <c r="M79" t="s">
        <v>59</v>
      </c>
    </row>
    <row r="80" spans="1:14" x14ac:dyDescent="0.25">
      <c r="N80" t="s">
        <v>59</v>
      </c>
    </row>
    <row r="81" spans="8:34" x14ac:dyDescent="0.25">
      <c r="N81" t="s">
        <v>59</v>
      </c>
    </row>
    <row r="82" spans="8:34" x14ac:dyDescent="0.25">
      <c r="N82" t="s">
        <v>59</v>
      </c>
    </row>
    <row r="94" spans="8:34" x14ac:dyDescent="0.25">
      <c r="H94" t="s">
        <v>59</v>
      </c>
    </row>
    <row r="96" spans="8:34" x14ac:dyDescent="0.25">
      <c r="AH96" t="s">
        <v>63</v>
      </c>
    </row>
    <row r="100" spans="1:42" x14ac:dyDescent="0.25">
      <c r="A100" t="s">
        <v>60</v>
      </c>
    </row>
    <row r="101" spans="1:42" x14ac:dyDescent="0.25">
      <c r="A101" t="s">
        <v>59</v>
      </c>
    </row>
    <row r="105" spans="1:42" x14ac:dyDescent="0.25">
      <c r="AP105" t="s">
        <v>59</v>
      </c>
    </row>
    <row r="107" spans="1:42" x14ac:dyDescent="0.25">
      <c r="AL107" t="s">
        <v>59</v>
      </c>
    </row>
    <row r="115" spans="1:33" x14ac:dyDescent="0.25">
      <c r="AG115" t="s">
        <v>66</v>
      </c>
    </row>
    <row r="122" spans="1:33" x14ac:dyDescent="0.25">
      <c r="A122" t="s">
        <v>62</v>
      </c>
    </row>
    <row r="129" spans="48:48" x14ac:dyDescent="0.25">
      <c r="AV129" t="s">
        <v>59</v>
      </c>
    </row>
  </sheetData>
  <phoneticPr fontId="1" type="noConversion"/>
  <hyperlinks>
    <hyperlink ref="B3" r:id="rId1" display="https://youtu.be/pS2mhjdKdAA" xr:uid="{04ACD8AD-5005-4761-90EC-6B376DEA1C9C}"/>
    <hyperlink ref="C25" r:id="rId2" xr:uid="{F8D5763B-3E5D-4FBC-94E3-A9166981702D}"/>
    <hyperlink ref="C26" r:id="rId3" xr:uid="{3F3F95F6-7EF8-4483-9069-7805AB2E47AE}"/>
    <hyperlink ref="C24" r:id="rId4" xr:uid="{DC1B8D73-A07E-4690-AFE4-55A544336F41}"/>
    <hyperlink ref="J31" r:id="rId5" xr:uid="{47988C5F-6F2C-4B11-838B-2C99DF30E920}"/>
    <hyperlink ref="C34" r:id="rId6" xr:uid="{543AA6E3-6A1E-4A6B-9B21-DDDA5B2BE955}"/>
    <hyperlink ref="C36" r:id="rId7" xr:uid="{9E727218-4C6C-4E5F-9FE7-A4FC2F57E0F4}"/>
    <hyperlink ref="L4" r:id="rId8" xr:uid="{20943829-B03F-4DD0-955E-C445352F9E9C}"/>
    <hyperlink ref="L5" r:id="rId9" xr:uid="{88ADB0BF-31B3-41F5-AB6C-F8AA8F2D695F}"/>
    <hyperlink ref="L6" r:id="rId10" xr:uid="{260E0B51-9BE8-4E12-9791-1618B23B9EF5}"/>
    <hyperlink ref="C35" r:id="rId11" xr:uid="{090EBD45-7062-456D-AB0B-3532DDDD904D}"/>
  </hyperlinks>
  <pageMargins left="0.7" right="0.7" top="0.75" bottom="0.75" header="0.3" footer="0.3"/>
  <pageSetup paperSize="9" orientation="portrait" r:id="rId12"/>
  <drawing r:id="rId1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95C94-3B23-4CD5-A692-A4951EF41E10}">
  <dimension ref="A1:E604"/>
  <sheetViews>
    <sheetView zoomScale="85" zoomScaleNormal="85" workbookViewId="0">
      <selection activeCell="B5" sqref="B5:B54"/>
    </sheetView>
  </sheetViews>
  <sheetFormatPr defaultRowHeight="16.5" x14ac:dyDescent="0.25"/>
  <sheetData>
    <row r="1" spans="1:5" x14ac:dyDescent="0.25">
      <c r="A1" t="s">
        <v>51</v>
      </c>
    </row>
    <row r="2" spans="1:5" x14ac:dyDescent="0.25">
      <c r="A2" t="s">
        <v>58</v>
      </c>
      <c r="B2" t="s">
        <v>52</v>
      </c>
    </row>
    <row r="3" spans="1:5" x14ac:dyDescent="0.25">
      <c r="A3" t="s">
        <v>53</v>
      </c>
      <c r="B3" t="s">
        <v>54</v>
      </c>
      <c r="C3" t="s">
        <v>55</v>
      </c>
      <c r="D3" t="s">
        <v>56</v>
      </c>
      <c r="E3" t="s">
        <v>57</v>
      </c>
    </row>
    <row r="4" spans="1:5" x14ac:dyDescent="0.25">
      <c r="B4">
        <v>0</v>
      </c>
      <c r="C4">
        <v>0</v>
      </c>
      <c r="D4">
        <v>0</v>
      </c>
    </row>
    <row r="5" spans="1:5" x14ac:dyDescent="0.25">
      <c r="A5">
        <v>2E-3</v>
      </c>
      <c r="B5">
        <v>5.0588475424846797E-2</v>
      </c>
      <c r="C5" s="30">
        <v>-8.1370797049709994E-5</v>
      </c>
    </row>
    <row r="6" spans="1:5" x14ac:dyDescent="0.25">
      <c r="A6">
        <v>4.0000000000000001E-3</v>
      </c>
      <c r="B6">
        <v>2.05920368669217E-3</v>
      </c>
      <c r="C6" s="30">
        <v>8.0261703202855096E-6</v>
      </c>
    </row>
    <row r="7" spans="1:5" x14ac:dyDescent="0.25">
      <c r="A7">
        <v>6.0000000000000001E-3</v>
      </c>
      <c r="B7">
        <v>1.8032703208582599E-3</v>
      </c>
      <c r="C7" s="30">
        <v>1.08250983895443E-5</v>
      </c>
    </row>
    <row r="8" spans="1:5" x14ac:dyDescent="0.25">
      <c r="A8">
        <v>8.0000000000000002E-3</v>
      </c>
      <c r="B8">
        <v>1.70333978887231E-3</v>
      </c>
      <c r="C8" s="30">
        <v>1.2685624055526999E-5</v>
      </c>
    </row>
    <row r="9" spans="1:5" x14ac:dyDescent="0.25">
      <c r="A9">
        <v>0.01</v>
      </c>
      <c r="B9">
        <v>1.6812166568599301E-3</v>
      </c>
      <c r="C9" s="30">
        <v>1.10260984508739E-5</v>
      </c>
    </row>
    <row r="10" spans="1:5" x14ac:dyDescent="0.25">
      <c r="A10">
        <v>1.2E-2</v>
      </c>
      <c r="B10">
        <v>1.6980353531544101E-3</v>
      </c>
      <c r="C10" s="30">
        <v>1.0929932757414699E-5</v>
      </c>
    </row>
    <row r="11" spans="1:5" x14ac:dyDescent="0.25">
      <c r="A11">
        <v>1.4E-2</v>
      </c>
      <c r="B11">
        <v>1.7321022316483801E-3</v>
      </c>
      <c r="C11" s="30">
        <v>9.9871813069163198E-6</v>
      </c>
    </row>
    <row r="12" spans="1:5" x14ac:dyDescent="0.25">
      <c r="A12">
        <v>1.6E-2</v>
      </c>
      <c r="B12">
        <v>1.78337945244669E-3</v>
      </c>
      <c r="C12" s="30">
        <v>8.2313661678844094E-6</v>
      </c>
    </row>
    <row r="13" spans="1:5" x14ac:dyDescent="0.25">
      <c r="A13">
        <v>1.7999999999999999E-2</v>
      </c>
      <c r="B13">
        <v>1.8321107301914499E-3</v>
      </c>
      <c r="C13" s="30">
        <v>7.7952173446913802E-6</v>
      </c>
    </row>
    <row r="14" spans="1:5" x14ac:dyDescent="0.25">
      <c r="A14">
        <v>0.02</v>
      </c>
      <c r="B14">
        <v>1.89257054917399E-3</v>
      </c>
      <c r="C14" s="30">
        <v>3.21775458491296E-6</v>
      </c>
    </row>
    <row r="15" spans="1:5" x14ac:dyDescent="0.25">
      <c r="A15">
        <v>2.1999999999999999E-2</v>
      </c>
      <c r="B15">
        <v>1.9448831037614501E-3</v>
      </c>
      <c r="C15" s="30">
        <v>-2.2950423274153899E-8</v>
      </c>
    </row>
    <row r="16" spans="1:5" x14ac:dyDescent="0.25">
      <c r="A16">
        <v>2.4E-2</v>
      </c>
      <c r="B16">
        <v>1.98701705873815E-3</v>
      </c>
      <c r="C16" s="30">
        <v>-2.2950770596984898E-6</v>
      </c>
    </row>
    <row r="17" spans="1:3" x14ac:dyDescent="0.25">
      <c r="A17">
        <v>2.5999999999999999E-2</v>
      </c>
      <c r="B17">
        <v>2.0277400310284598E-3</v>
      </c>
      <c r="C17" s="30">
        <v>-3.37059977537084E-6</v>
      </c>
    </row>
    <row r="18" spans="1:3" x14ac:dyDescent="0.25">
      <c r="A18">
        <v>2.8000000000000001E-2</v>
      </c>
      <c r="B18">
        <v>2.0608669511091001E-3</v>
      </c>
      <c r="C18" s="30">
        <v>-3.0874671377725201E-6</v>
      </c>
    </row>
    <row r="19" spans="1:3" x14ac:dyDescent="0.25">
      <c r="A19">
        <v>0.03</v>
      </c>
      <c r="B19">
        <v>2.0866805279341001E-3</v>
      </c>
      <c r="C19" s="30">
        <v>-6.4987064563923495E-7</v>
      </c>
    </row>
    <row r="20" spans="1:3" x14ac:dyDescent="0.25">
      <c r="A20">
        <v>3.2000000000000001E-2</v>
      </c>
      <c r="B20">
        <v>2.0978942188183101E-3</v>
      </c>
      <c r="C20" s="30">
        <v>9.4808220881576199E-7</v>
      </c>
    </row>
    <row r="21" spans="1:3" x14ac:dyDescent="0.25">
      <c r="A21">
        <v>3.4000000000000002E-2</v>
      </c>
      <c r="B21">
        <v>2.1033803008192499E-3</v>
      </c>
      <c r="C21" s="30">
        <v>-6.2760055291013502E-7</v>
      </c>
    </row>
    <row r="22" spans="1:3" x14ac:dyDescent="0.25">
      <c r="A22">
        <v>3.5999999999999997E-2</v>
      </c>
      <c r="B22">
        <v>2.1020835064453499E-3</v>
      </c>
      <c r="C22" s="30">
        <v>-1.8656085722894E-6</v>
      </c>
    </row>
    <row r="23" spans="1:3" x14ac:dyDescent="0.25">
      <c r="A23">
        <v>3.7999999999999999E-2</v>
      </c>
      <c r="B23">
        <v>2.0960371303558999E-3</v>
      </c>
      <c r="C23" s="30">
        <v>-2.8473897876990499E-6</v>
      </c>
    </row>
    <row r="24" spans="1:3" x14ac:dyDescent="0.25">
      <c r="A24">
        <v>0.04</v>
      </c>
      <c r="B24">
        <v>2.08432062042474E-3</v>
      </c>
      <c r="C24" s="30">
        <v>-2.85769921143981E-6</v>
      </c>
    </row>
    <row r="25" spans="1:3" x14ac:dyDescent="0.25">
      <c r="A25">
        <v>4.2000000000000003E-2</v>
      </c>
      <c r="B25">
        <v>2.0696846168032201E-3</v>
      </c>
      <c r="C25" s="30">
        <v>-3.7836169238082699E-6</v>
      </c>
    </row>
    <row r="26" spans="1:3" x14ac:dyDescent="0.25">
      <c r="A26">
        <v>4.3999999999999997E-2</v>
      </c>
      <c r="B26">
        <v>2.0526085189758298E-3</v>
      </c>
      <c r="C26" s="30">
        <v>-3.1192160310978098E-6</v>
      </c>
    </row>
    <row r="27" spans="1:3" x14ac:dyDescent="0.25">
      <c r="A27">
        <v>4.5999999999999999E-2</v>
      </c>
      <c r="B27">
        <v>2.0365806649884398E-3</v>
      </c>
      <c r="C27" s="30">
        <v>-2.4883159020113302E-6</v>
      </c>
    </row>
    <row r="28" spans="1:3" x14ac:dyDescent="0.25">
      <c r="A28">
        <v>4.8000000000000001E-2</v>
      </c>
      <c r="B28">
        <v>2.0206400648445999E-3</v>
      </c>
      <c r="C28" s="30">
        <v>-7.7403583677591204E-7</v>
      </c>
    </row>
    <row r="29" spans="1:3" x14ac:dyDescent="0.25">
      <c r="A29">
        <v>0.05</v>
      </c>
      <c r="B29">
        <v>2.0045672058483801E-3</v>
      </c>
      <c r="C29" s="30">
        <v>-6.2923488286371103E-8</v>
      </c>
    </row>
    <row r="30" spans="1:3" x14ac:dyDescent="0.25">
      <c r="A30">
        <v>5.1999999999999998E-2</v>
      </c>
      <c r="B30">
        <v>1.9894034259044101E-3</v>
      </c>
      <c r="C30" s="30">
        <v>1.5060999142561701E-6</v>
      </c>
    </row>
    <row r="31" spans="1:3" x14ac:dyDescent="0.25">
      <c r="A31">
        <v>5.3999999999999999E-2</v>
      </c>
      <c r="B31">
        <v>1.9775904140380898E-3</v>
      </c>
      <c r="C31" s="30">
        <v>2.1636214063360398E-6</v>
      </c>
    </row>
    <row r="32" spans="1:3" x14ac:dyDescent="0.25">
      <c r="A32">
        <v>5.6000000000000001E-2</v>
      </c>
      <c r="B32">
        <v>1.97013672946674E-3</v>
      </c>
      <c r="C32" s="30">
        <v>2.4109020002181598E-6</v>
      </c>
    </row>
    <row r="33" spans="1:3" x14ac:dyDescent="0.25">
      <c r="A33">
        <v>5.8000000000000003E-2</v>
      </c>
      <c r="B33">
        <v>1.9557802127557799E-3</v>
      </c>
      <c r="C33" s="30">
        <v>3.03941842085667E-6</v>
      </c>
    </row>
    <row r="34" spans="1:3" x14ac:dyDescent="0.25">
      <c r="A34">
        <v>0.06</v>
      </c>
      <c r="B34">
        <v>1.94532182878343E-3</v>
      </c>
      <c r="C34" s="30">
        <v>3.0625776144814298E-6</v>
      </c>
    </row>
    <row r="35" spans="1:3" x14ac:dyDescent="0.25">
      <c r="A35">
        <v>6.2E-2</v>
      </c>
      <c r="B35">
        <v>1.93591847445221E-3</v>
      </c>
      <c r="C35" s="30">
        <v>2.7420324230592599E-6</v>
      </c>
    </row>
    <row r="36" spans="1:3" x14ac:dyDescent="0.25">
      <c r="A36">
        <v>6.4000000000000001E-2</v>
      </c>
      <c r="B36">
        <v>1.9290637482837999E-3</v>
      </c>
      <c r="C36" s="30">
        <v>1.9408198956143E-6</v>
      </c>
    </row>
    <row r="37" spans="1:3" x14ac:dyDescent="0.25">
      <c r="A37">
        <v>6.6000000000000003E-2</v>
      </c>
      <c r="B37">
        <v>1.9238880958207601E-3</v>
      </c>
      <c r="C37" s="30">
        <v>1.8240168906737301E-6</v>
      </c>
    </row>
    <row r="38" spans="1:3" x14ac:dyDescent="0.25">
      <c r="A38">
        <v>6.8000000000000005E-2</v>
      </c>
      <c r="B38">
        <v>1.9163354595909999E-3</v>
      </c>
      <c r="C38" s="30">
        <v>1.0500277316509899E-6</v>
      </c>
    </row>
    <row r="39" spans="1:3" x14ac:dyDescent="0.25">
      <c r="A39">
        <v>7.0000000000000007E-2</v>
      </c>
      <c r="B39">
        <v>1.91142930552626E-3</v>
      </c>
      <c r="C39" s="30">
        <v>1.04971753455274E-6</v>
      </c>
    </row>
    <row r="40" spans="1:3" x14ac:dyDescent="0.25">
      <c r="A40">
        <v>7.1999999999999995E-2</v>
      </c>
      <c r="B40">
        <v>1.9030718492701699E-3</v>
      </c>
      <c r="C40" s="30">
        <v>1.5229219453936399E-7</v>
      </c>
    </row>
    <row r="41" spans="1:3" x14ac:dyDescent="0.25">
      <c r="A41">
        <v>7.3999999999999996E-2</v>
      </c>
      <c r="B41">
        <v>1.8991066988760801E-3</v>
      </c>
      <c r="C41" s="30">
        <v>5.0190586429757496E-7</v>
      </c>
    </row>
    <row r="42" spans="1:3" x14ac:dyDescent="0.25">
      <c r="A42">
        <v>7.5999999999999998E-2</v>
      </c>
      <c r="B42">
        <v>1.8919633000465601E-3</v>
      </c>
      <c r="C42" s="30">
        <v>5.4098875241222505E-7</v>
      </c>
    </row>
    <row r="43" spans="1:3" x14ac:dyDescent="0.25">
      <c r="A43">
        <v>7.8E-2</v>
      </c>
      <c r="B43">
        <v>1.8879146367650999E-3</v>
      </c>
      <c r="C43" s="30">
        <v>5.6779102346993402E-7</v>
      </c>
    </row>
    <row r="44" spans="1:3" x14ac:dyDescent="0.25">
      <c r="A44">
        <v>0.08</v>
      </c>
      <c r="B44">
        <v>1.87994420387942E-3</v>
      </c>
      <c r="C44" s="30">
        <v>7.2686740017433705E-7</v>
      </c>
    </row>
    <row r="45" spans="1:3" x14ac:dyDescent="0.25">
      <c r="A45">
        <v>8.2000000000000003E-2</v>
      </c>
      <c r="B45">
        <v>1.8759262130383001E-3</v>
      </c>
      <c r="C45" s="30">
        <v>8.7372345268154001E-7</v>
      </c>
    </row>
    <row r="46" spans="1:3" x14ac:dyDescent="0.25">
      <c r="A46">
        <v>8.4000000000000005E-2</v>
      </c>
      <c r="B46">
        <v>1.86759595655802E-3</v>
      </c>
      <c r="C46" s="30">
        <v>1.2304641338194101E-6</v>
      </c>
    </row>
    <row r="47" spans="1:3" x14ac:dyDescent="0.25">
      <c r="A47">
        <v>8.5999999999999993E-2</v>
      </c>
      <c r="B47">
        <v>1.8636047016851701E-3</v>
      </c>
      <c r="C47" s="30">
        <v>1.45736106250468E-6</v>
      </c>
    </row>
    <row r="48" spans="1:3" x14ac:dyDescent="0.25">
      <c r="A48">
        <v>8.7999999999999898E-2</v>
      </c>
      <c r="B48">
        <v>1.8557517457736599E-3</v>
      </c>
      <c r="C48" s="30">
        <v>1.62188734551256E-6</v>
      </c>
    </row>
    <row r="49" spans="1:3" x14ac:dyDescent="0.25">
      <c r="A49">
        <v>0.09</v>
      </c>
      <c r="B49">
        <v>1.8519493074719399E-3</v>
      </c>
      <c r="C49" s="30">
        <v>1.99773108870222E-6</v>
      </c>
    </row>
    <row r="50" spans="1:3" x14ac:dyDescent="0.25">
      <c r="A50">
        <v>9.1999999999999998E-2</v>
      </c>
      <c r="B50">
        <v>1.84445972334393E-3</v>
      </c>
      <c r="C50" s="30">
        <v>2.7736480956010102E-6</v>
      </c>
    </row>
    <row r="51" spans="1:3" x14ac:dyDescent="0.25">
      <c r="A51">
        <v>9.4E-2</v>
      </c>
      <c r="B51">
        <v>1.8406819582526301E-3</v>
      </c>
      <c r="C51" s="30">
        <v>3.1326772143203498E-6</v>
      </c>
    </row>
    <row r="52" spans="1:3" x14ac:dyDescent="0.25">
      <c r="A52">
        <v>9.6000000000000002E-2</v>
      </c>
      <c r="B52">
        <v>1.8358298620719E-3</v>
      </c>
      <c r="C52" s="30">
        <v>3.46887694421016E-6</v>
      </c>
    </row>
    <row r="53" spans="1:3" x14ac:dyDescent="0.25">
      <c r="A53">
        <v>9.8000000000000004E-2</v>
      </c>
      <c r="B53">
        <v>1.82850251893924E-3</v>
      </c>
      <c r="C53" s="30">
        <v>4.2345317416827396E-6</v>
      </c>
    </row>
    <row r="54" spans="1:3" x14ac:dyDescent="0.25">
      <c r="A54">
        <v>0.1</v>
      </c>
      <c r="B54">
        <v>1.8251560537946401E-3</v>
      </c>
      <c r="C54" s="30">
        <v>4.5620292356100001E-6</v>
      </c>
    </row>
    <row r="55" spans="1:3" x14ac:dyDescent="0.25">
      <c r="A55">
        <v>0.10199999999999999</v>
      </c>
      <c r="B55">
        <v>1.82074667074319E-3</v>
      </c>
      <c r="C55" s="30">
        <v>4.92145522757379E-6</v>
      </c>
    </row>
    <row r="56" spans="1:3" x14ac:dyDescent="0.25">
      <c r="A56">
        <v>0.104</v>
      </c>
      <c r="B56">
        <v>1.81627136840585E-3</v>
      </c>
      <c r="C56" s="30">
        <v>5.3338063177169503E-6</v>
      </c>
    </row>
    <row r="57" spans="1:3" x14ac:dyDescent="0.25">
      <c r="A57">
        <v>0.106</v>
      </c>
      <c r="B57">
        <v>1.8105084280210799E-3</v>
      </c>
      <c r="C57" s="30">
        <v>6.2757285267954701E-6</v>
      </c>
    </row>
    <row r="58" spans="1:3" x14ac:dyDescent="0.25">
      <c r="A58">
        <v>0.108</v>
      </c>
      <c r="B58">
        <v>1.8075800253365599E-3</v>
      </c>
      <c r="C58" s="30">
        <v>6.61510005766507E-6</v>
      </c>
    </row>
    <row r="59" spans="1:3" x14ac:dyDescent="0.25">
      <c r="A59">
        <v>0.11</v>
      </c>
      <c r="B59">
        <v>1.8037203884815401E-3</v>
      </c>
      <c r="C59" s="30">
        <v>7.0134228700107503E-6</v>
      </c>
    </row>
    <row r="60" spans="1:3" x14ac:dyDescent="0.25">
      <c r="A60">
        <v>0.112</v>
      </c>
      <c r="B60">
        <v>1.7997559509024901E-3</v>
      </c>
      <c r="C60" s="30">
        <v>7.4188820172592604E-6</v>
      </c>
    </row>
    <row r="61" spans="1:3" x14ac:dyDescent="0.25">
      <c r="A61">
        <v>0.114</v>
      </c>
      <c r="B61">
        <v>1.79591538841052E-3</v>
      </c>
      <c r="C61" s="30">
        <v>7.8382486882320593E-6</v>
      </c>
    </row>
    <row r="62" spans="1:3" x14ac:dyDescent="0.25">
      <c r="A62">
        <v>0.11600000000000001</v>
      </c>
      <c r="B62">
        <v>1.7924441085326499E-3</v>
      </c>
      <c r="C62" s="30">
        <v>8.2104570585541606E-6</v>
      </c>
    </row>
    <row r="63" spans="1:3" x14ac:dyDescent="0.25">
      <c r="A63">
        <v>0.11799999999999999</v>
      </c>
      <c r="B63">
        <v>1.78787107621497E-3</v>
      </c>
      <c r="C63" s="30">
        <v>9.0919926822402294E-6</v>
      </c>
    </row>
    <row r="64" spans="1:3" x14ac:dyDescent="0.25">
      <c r="A64">
        <v>0.12</v>
      </c>
      <c r="B64">
        <v>1.78501798532638E-3</v>
      </c>
      <c r="C64" s="30">
        <v>9.4613657405153708E-6</v>
      </c>
    </row>
    <row r="65" spans="1:3" x14ac:dyDescent="0.25">
      <c r="A65">
        <v>0.122</v>
      </c>
      <c r="B65">
        <v>1.7816702107021E-3</v>
      </c>
      <c r="C65" s="30">
        <v>9.82898685977337E-6</v>
      </c>
    </row>
    <row r="66" spans="1:3" x14ac:dyDescent="0.25">
      <c r="A66">
        <v>0.124</v>
      </c>
      <c r="B66">
        <v>1.77834189156443E-3</v>
      </c>
      <c r="C66" s="30">
        <v>1.01883372989211E-5</v>
      </c>
    </row>
    <row r="67" spans="1:3" x14ac:dyDescent="0.25">
      <c r="A67">
        <v>0.126</v>
      </c>
      <c r="B67">
        <v>1.7751409116248801E-3</v>
      </c>
      <c r="C67" s="30">
        <v>1.0541804164685799E-5</v>
      </c>
    </row>
    <row r="68" spans="1:3" x14ac:dyDescent="0.25">
      <c r="A68">
        <v>0.128</v>
      </c>
      <c r="B68">
        <v>1.7720835713783899E-3</v>
      </c>
      <c r="C68" s="30">
        <v>1.0878018800704799E-5</v>
      </c>
    </row>
    <row r="69" spans="1:3" x14ac:dyDescent="0.25">
      <c r="A69">
        <v>0.13</v>
      </c>
      <c r="B69">
        <v>1.76912045263172E-3</v>
      </c>
      <c r="C69" s="30">
        <v>1.1227984351695901E-5</v>
      </c>
    </row>
    <row r="70" spans="1:3" x14ac:dyDescent="0.25">
      <c r="A70">
        <v>0.13200000000000001</v>
      </c>
      <c r="B70">
        <v>1.7663603958354599E-3</v>
      </c>
      <c r="C70" s="30">
        <v>1.15372587310432E-5</v>
      </c>
    </row>
    <row r="71" spans="1:3" x14ac:dyDescent="0.25">
      <c r="A71">
        <v>0.13400000000000001</v>
      </c>
      <c r="B71">
        <v>1.76378157780289E-3</v>
      </c>
      <c r="C71" s="30">
        <v>1.1756554438827E-5</v>
      </c>
    </row>
    <row r="72" spans="1:3" x14ac:dyDescent="0.25">
      <c r="A72">
        <v>0.13600000000000001</v>
      </c>
      <c r="B72">
        <v>1.7613491123208301E-3</v>
      </c>
      <c r="C72" s="30">
        <v>1.1965973336402299E-5</v>
      </c>
    </row>
    <row r="73" spans="1:3" x14ac:dyDescent="0.25">
      <c r="A73">
        <v>0.13800000000000001</v>
      </c>
      <c r="B73">
        <v>1.7590203680412501E-3</v>
      </c>
      <c r="C73" s="30">
        <v>1.21961090025592E-5</v>
      </c>
    </row>
    <row r="74" spans="1:3" x14ac:dyDescent="0.25">
      <c r="A74">
        <v>0.14000000000000001</v>
      </c>
      <c r="B74">
        <v>1.75678844567181E-3</v>
      </c>
      <c r="C74" s="30">
        <v>1.2429955384286E-5</v>
      </c>
    </row>
    <row r="75" spans="1:3" x14ac:dyDescent="0.25">
      <c r="A75">
        <v>0.14199999999999999</v>
      </c>
      <c r="B75">
        <v>1.7546249959641499E-3</v>
      </c>
      <c r="C75" s="30">
        <v>1.26890101674829E-5</v>
      </c>
    </row>
    <row r="76" spans="1:3" x14ac:dyDescent="0.25">
      <c r="A76">
        <v>0.14399999999999999</v>
      </c>
      <c r="B76">
        <v>1.7525013016753E-3</v>
      </c>
      <c r="C76" s="30">
        <v>1.29260180331781E-5</v>
      </c>
    </row>
    <row r="77" spans="1:3" x14ac:dyDescent="0.25">
      <c r="A77">
        <v>0.14599999999999999</v>
      </c>
      <c r="B77">
        <v>1.75041695937134E-3</v>
      </c>
      <c r="C77" s="30">
        <v>1.3116154812595301E-5</v>
      </c>
    </row>
    <row r="78" spans="1:3" x14ac:dyDescent="0.25">
      <c r="A78">
        <v>0.14799999999999999</v>
      </c>
      <c r="B78">
        <v>1.74836857293806E-3</v>
      </c>
      <c r="C78" s="30">
        <v>1.3243117561020301E-5</v>
      </c>
    </row>
    <row r="79" spans="1:3" x14ac:dyDescent="0.25">
      <c r="A79">
        <v>0.15</v>
      </c>
      <c r="B79">
        <v>1.74635494138792E-3</v>
      </c>
      <c r="C79" s="30">
        <v>1.3322837673379901E-5</v>
      </c>
    </row>
    <row r="80" spans="1:3" x14ac:dyDescent="0.25">
      <c r="A80">
        <v>0.152</v>
      </c>
      <c r="B80">
        <v>1.74432103606322E-3</v>
      </c>
      <c r="C80" s="30">
        <v>1.33882491545904E-5</v>
      </c>
    </row>
    <row r="81" spans="1:3" x14ac:dyDescent="0.25">
      <c r="A81">
        <v>0.154</v>
      </c>
      <c r="B81">
        <v>1.74228662872347E-3</v>
      </c>
      <c r="C81" s="30">
        <v>1.34563949174412E-5</v>
      </c>
    </row>
    <row r="82" spans="1:3" x14ac:dyDescent="0.25">
      <c r="A82">
        <v>0.156</v>
      </c>
      <c r="B82">
        <v>1.7402672499058499E-3</v>
      </c>
      <c r="C82" s="30">
        <v>1.3529413652028101E-5</v>
      </c>
    </row>
    <row r="83" spans="1:3" x14ac:dyDescent="0.25">
      <c r="A83">
        <v>0.158</v>
      </c>
      <c r="B83">
        <v>1.73826688556297E-3</v>
      </c>
      <c r="C83" s="30">
        <v>1.3605383200360099E-5</v>
      </c>
    </row>
    <row r="84" spans="1:3" x14ac:dyDescent="0.25">
      <c r="A84">
        <v>0.16</v>
      </c>
      <c r="B84">
        <v>1.7362781740568E-3</v>
      </c>
      <c r="C84" s="30">
        <v>1.36932187635375E-5</v>
      </c>
    </row>
    <row r="85" spans="1:3" x14ac:dyDescent="0.25">
      <c r="A85">
        <v>0.16200000000000001</v>
      </c>
      <c r="B85">
        <v>1.7342994575019601E-3</v>
      </c>
      <c r="C85" s="30">
        <v>1.38007456384582E-5</v>
      </c>
    </row>
    <row r="86" spans="1:3" x14ac:dyDescent="0.25">
      <c r="A86">
        <v>0.16400000000000001</v>
      </c>
      <c r="B86">
        <v>1.73231921349022E-3</v>
      </c>
      <c r="C86" s="30">
        <v>1.3922697458833001E-5</v>
      </c>
    </row>
    <row r="87" spans="1:3" x14ac:dyDescent="0.25">
      <c r="A87">
        <v>0.16600000000000001</v>
      </c>
      <c r="B87">
        <v>1.73042164252654E-3</v>
      </c>
      <c r="C87" s="30">
        <v>1.4067212880663001E-5</v>
      </c>
    </row>
    <row r="88" spans="1:3" x14ac:dyDescent="0.25">
      <c r="A88">
        <v>0.16800000000000001</v>
      </c>
      <c r="B88">
        <v>1.7285403161344201E-3</v>
      </c>
      <c r="C88" s="30">
        <v>1.42264354047744E-5</v>
      </c>
    </row>
    <row r="89" spans="1:3" x14ac:dyDescent="0.25">
      <c r="A89">
        <v>0.17</v>
      </c>
      <c r="B89">
        <v>1.7266624656924699E-3</v>
      </c>
      <c r="C89" s="30">
        <v>1.43647472464825E-5</v>
      </c>
    </row>
    <row r="90" spans="1:3" x14ac:dyDescent="0.25">
      <c r="A90">
        <v>0.17199999999999999</v>
      </c>
      <c r="B90">
        <v>1.72482404665155E-3</v>
      </c>
      <c r="C90" s="30">
        <v>1.4468744106085901E-5</v>
      </c>
    </row>
    <row r="91" spans="1:3" x14ac:dyDescent="0.25">
      <c r="A91">
        <v>0.17399999999999999</v>
      </c>
      <c r="B91">
        <v>1.72300877976963E-3</v>
      </c>
      <c r="C91" s="30">
        <v>1.45648715459934E-5</v>
      </c>
    </row>
    <row r="92" spans="1:3" x14ac:dyDescent="0.25">
      <c r="A92">
        <v>0.17599999999999999</v>
      </c>
      <c r="B92">
        <v>1.7212231583821E-3</v>
      </c>
      <c r="C92" s="30">
        <v>1.4649757047313599E-5</v>
      </c>
    </row>
    <row r="93" spans="1:3" x14ac:dyDescent="0.25">
      <c r="A93">
        <v>0.17799999999999999</v>
      </c>
      <c r="B93">
        <v>1.7194510951228099E-3</v>
      </c>
      <c r="C93" s="30">
        <v>1.47465204112727E-5</v>
      </c>
    </row>
    <row r="94" spans="1:3" x14ac:dyDescent="0.25">
      <c r="A94">
        <v>0.18</v>
      </c>
      <c r="B94">
        <v>1.7176635627487601E-3</v>
      </c>
      <c r="C94" s="30">
        <v>1.4856522705278E-5</v>
      </c>
    </row>
    <row r="95" spans="1:3" x14ac:dyDescent="0.25">
      <c r="A95">
        <v>0.182</v>
      </c>
      <c r="B95">
        <v>1.7158417872941501E-3</v>
      </c>
      <c r="C95" s="30">
        <v>1.4981611548100699E-5</v>
      </c>
    </row>
    <row r="96" spans="1:3" x14ac:dyDescent="0.25">
      <c r="A96">
        <v>0.184</v>
      </c>
      <c r="B96">
        <v>1.71389899266408E-3</v>
      </c>
      <c r="C96" s="30">
        <v>1.5075432085409301E-5</v>
      </c>
    </row>
    <row r="97" spans="1:3" x14ac:dyDescent="0.25">
      <c r="A97">
        <v>0.186</v>
      </c>
      <c r="B97">
        <v>1.7119830109502401E-3</v>
      </c>
      <c r="C97" s="30">
        <v>1.5224704159018101E-5</v>
      </c>
    </row>
    <row r="98" spans="1:3" x14ac:dyDescent="0.25">
      <c r="A98">
        <v>0.188</v>
      </c>
      <c r="B98">
        <v>1.7100402514036799E-3</v>
      </c>
      <c r="C98" s="30">
        <v>1.54011609882485E-5</v>
      </c>
    </row>
    <row r="99" spans="1:3" x14ac:dyDescent="0.25">
      <c r="A99">
        <v>0.19</v>
      </c>
      <c r="B99">
        <v>1.70808283463248E-3</v>
      </c>
      <c r="C99" s="30">
        <v>1.5615032613686198E-5</v>
      </c>
    </row>
    <row r="100" spans="1:3" x14ac:dyDescent="0.25">
      <c r="A100">
        <v>0.192</v>
      </c>
      <c r="B100">
        <v>1.70609910170206E-3</v>
      </c>
      <c r="C100" s="30">
        <v>1.5861236263995499E-5</v>
      </c>
    </row>
    <row r="101" spans="1:3" x14ac:dyDescent="0.25">
      <c r="A101">
        <v>0.19400000000000001</v>
      </c>
      <c r="B101">
        <v>1.7041080824189E-3</v>
      </c>
      <c r="C101" s="30">
        <v>1.61172001396488E-5</v>
      </c>
    </row>
    <row r="102" spans="1:3" x14ac:dyDescent="0.25">
      <c r="A102">
        <v>0.19600000000000001</v>
      </c>
      <c r="B102">
        <v>1.70210092317202E-3</v>
      </c>
      <c r="C102" s="30">
        <v>1.63704334582636E-5</v>
      </c>
    </row>
    <row r="103" spans="1:3" x14ac:dyDescent="0.25">
      <c r="A103">
        <v>0.19800000000000001</v>
      </c>
      <c r="B103">
        <v>1.70007336359041E-3</v>
      </c>
      <c r="C103" s="30">
        <v>1.66136115051268E-5</v>
      </c>
    </row>
    <row r="104" spans="1:3" x14ac:dyDescent="0.25">
      <c r="A104">
        <v>0.2</v>
      </c>
      <c r="B104">
        <v>1.6980988935666301E-3</v>
      </c>
      <c r="C104" s="30">
        <v>1.68168785994045E-5</v>
      </c>
    </row>
    <row r="105" spans="1:3" x14ac:dyDescent="0.25">
      <c r="A105">
        <v>0.20200000000000001</v>
      </c>
      <c r="B105">
        <v>1.6958489813404501E-3</v>
      </c>
      <c r="C105" s="30">
        <v>1.72939291886977E-5</v>
      </c>
    </row>
    <row r="106" spans="1:3" x14ac:dyDescent="0.25">
      <c r="A106">
        <v>0.20399999999999999</v>
      </c>
      <c r="B106">
        <v>1.69381574599173E-3</v>
      </c>
      <c r="C106" s="30">
        <v>1.7461031852451701E-5</v>
      </c>
    </row>
    <row r="107" spans="1:3" x14ac:dyDescent="0.25">
      <c r="A107">
        <v>0.20599999999999999</v>
      </c>
      <c r="B107">
        <v>1.6918987869283099E-3</v>
      </c>
      <c r="C107" s="30">
        <v>1.7661579906803901E-5</v>
      </c>
    </row>
    <row r="108" spans="1:3" x14ac:dyDescent="0.25">
      <c r="A108">
        <v>0.20799999999999999</v>
      </c>
      <c r="B108">
        <v>1.6900014236165899E-3</v>
      </c>
      <c r="C108" s="30">
        <v>1.7845096236666202E-5</v>
      </c>
    </row>
    <row r="109" spans="1:3" x14ac:dyDescent="0.25">
      <c r="A109">
        <v>0.21</v>
      </c>
      <c r="B109">
        <v>1.68807677206859E-3</v>
      </c>
      <c r="C109" s="30">
        <v>1.80321733624414E-5</v>
      </c>
    </row>
    <row r="110" spans="1:3" x14ac:dyDescent="0.25">
      <c r="A110">
        <v>0.21199999999999999</v>
      </c>
      <c r="B110">
        <v>1.68613697464837E-3</v>
      </c>
      <c r="C110" s="30">
        <v>1.8221301732924599E-5</v>
      </c>
    </row>
    <row r="111" spans="1:3" x14ac:dyDescent="0.25">
      <c r="A111">
        <v>0.214</v>
      </c>
      <c r="B111">
        <v>1.6841960797401899E-3</v>
      </c>
      <c r="C111" s="30">
        <v>1.83928229134757E-5</v>
      </c>
    </row>
    <row r="112" spans="1:3" x14ac:dyDescent="0.25">
      <c r="A112">
        <v>0.216</v>
      </c>
      <c r="B112">
        <v>1.6822513707157401E-3</v>
      </c>
      <c r="C112" s="30">
        <v>1.8538645963794402E-5</v>
      </c>
    </row>
    <row r="113" spans="1:3" x14ac:dyDescent="0.25">
      <c r="A113">
        <v>0.218</v>
      </c>
      <c r="B113">
        <v>1.68022877197396E-3</v>
      </c>
      <c r="C113" s="30">
        <v>1.8642345931555701E-5</v>
      </c>
    </row>
    <row r="114" spans="1:3" x14ac:dyDescent="0.25">
      <c r="A114">
        <v>0.22</v>
      </c>
      <c r="B114">
        <v>1.6783187987502899E-3</v>
      </c>
      <c r="C114" s="30">
        <v>1.8761524592932101E-5</v>
      </c>
    </row>
    <row r="115" spans="1:3" x14ac:dyDescent="0.25">
      <c r="A115">
        <v>0.222</v>
      </c>
      <c r="B115">
        <v>1.67635354649476E-3</v>
      </c>
      <c r="C115" s="30">
        <v>1.8851675005672901E-5</v>
      </c>
    </row>
    <row r="116" spans="1:3" x14ac:dyDescent="0.25">
      <c r="A116">
        <v>0.224</v>
      </c>
      <c r="B116">
        <v>1.6743584168335301E-3</v>
      </c>
      <c r="C116" s="30">
        <v>1.8897439310831699E-5</v>
      </c>
    </row>
    <row r="117" spans="1:3" x14ac:dyDescent="0.25">
      <c r="A117">
        <v>0.22600000000000001</v>
      </c>
      <c r="B117">
        <v>1.67233533850967E-3</v>
      </c>
      <c r="C117" s="30">
        <v>1.8936287650222099E-5</v>
      </c>
    </row>
    <row r="118" spans="1:3" x14ac:dyDescent="0.25">
      <c r="A118">
        <v>0.22800000000000001</v>
      </c>
      <c r="B118">
        <v>1.6703257495774399E-3</v>
      </c>
      <c r="C118" s="30">
        <v>1.8960018418254899E-5</v>
      </c>
    </row>
    <row r="119" spans="1:3" x14ac:dyDescent="0.25">
      <c r="A119">
        <v>0.23</v>
      </c>
      <c r="B119">
        <v>1.66832850642501E-3</v>
      </c>
      <c r="C119" s="30">
        <v>1.8960311442478E-5</v>
      </c>
    </row>
    <row r="120" spans="1:3" x14ac:dyDescent="0.25">
      <c r="A120">
        <v>0.23200000000000001</v>
      </c>
      <c r="B120">
        <v>1.66635051712061E-3</v>
      </c>
      <c r="C120" s="30">
        <v>1.8943377367759699E-5</v>
      </c>
    </row>
    <row r="121" spans="1:3" x14ac:dyDescent="0.25">
      <c r="A121">
        <v>0.23400000000000001</v>
      </c>
      <c r="B121">
        <v>1.66438041197266E-3</v>
      </c>
      <c r="C121" s="30">
        <v>1.8907811718705202E-5</v>
      </c>
    </row>
    <row r="122" spans="1:3" x14ac:dyDescent="0.25">
      <c r="A122">
        <v>0.23599999999999999</v>
      </c>
      <c r="B122">
        <v>1.66243131044622E-3</v>
      </c>
      <c r="C122" s="30">
        <v>1.8858916267776199E-5</v>
      </c>
    </row>
    <row r="123" spans="1:3" x14ac:dyDescent="0.25">
      <c r="A123">
        <v>0.23799999999999999</v>
      </c>
      <c r="B123">
        <v>1.6605037322777101E-3</v>
      </c>
      <c r="C123" s="30">
        <v>1.8794327017832901E-5</v>
      </c>
    </row>
    <row r="124" spans="1:3" x14ac:dyDescent="0.25">
      <c r="A124">
        <v>0.24</v>
      </c>
      <c r="B124">
        <v>1.6585859327722099E-3</v>
      </c>
      <c r="C124" s="30">
        <v>1.8715690640703799E-5</v>
      </c>
    </row>
    <row r="125" spans="1:3" x14ac:dyDescent="0.25">
      <c r="A125">
        <v>0.24199999999999999</v>
      </c>
      <c r="B125">
        <v>1.6566728452340499E-3</v>
      </c>
      <c r="C125" s="30">
        <v>1.8622205801342801E-5</v>
      </c>
    </row>
    <row r="126" spans="1:3" x14ac:dyDescent="0.25">
      <c r="A126">
        <v>0.24399999999999999</v>
      </c>
      <c r="B126">
        <v>1.65476272754528E-3</v>
      </c>
      <c r="C126" s="30">
        <v>1.8511003034445999E-5</v>
      </c>
    </row>
    <row r="127" spans="1:3" x14ac:dyDescent="0.25">
      <c r="A127">
        <v>0.246</v>
      </c>
      <c r="B127">
        <v>1.6528635688935801E-3</v>
      </c>
      <c r="C127" s="30">
        <v>1.8378629720633802E-5</v>
      </c>
    </row>
    <row r="128" spans="1:3" x14ac:dyDescent="0.25">
      <c r="A128">
        <v>0.248</v>
      </c>
      <c r="B128">
        <v>1.6509796691773901E-3</v>
      </c>
      <c r="C128" s="30">
        <v>1.8218529477916298E-5</v>
      </c>
    </row>
    <row r="129" spans="1:3" x14ac:dyDescent="0.25">
      <c r="A129">
        <v>0.25</v>
      </c>
      <c r="B129">
        <v>1.64888510409924E-3</v>
      </c>
      <c r="C129" s="30">
        <v>1.8101084098859998E-5</v>
      </c>
    </row>
    <row r="130" spans="1:3" x14ac:dyDescent="0.25">
      <c r="A130">
        <v>0.252</v>
      </c>
      <c r="B130">
        <v>1.6470555137415399E-3</v>
      </c>
      <c r="C130" s="30">
        <v>1.78709821961087E-5</v>
      </c>
    </row>
    <row r="131" spans="1:3" x14ac:dyDescent="0.25">
      <c r="A131">
        <v>0.254</v>
      </c>
      <c r="B131">
        <v>1.64532716858762E-3</v>
      </c>
      <c r="C131" s="30">
        <v>1.75497160238285E-5</v>
      </c>
    </row>
    <row r="132" spans="1:3" x14ac:dyDescent="0.25">
      <c r="A132">
        <v>0.25600000000000001</v>
      </c>
      <c r="B132">
        <v>1.6435617348467401E-3</v>
      </c>
      <c r="C132" s="30">
        <v>1.7298736735768799E-5</v>
      </c>
    </row>
    <row r="133" spans="1:3" x14ac:dyDescent="0.25">
      <c r="A133">
        <v>0.25800000000000001</v>
      </c>
      <c r="B133">
        <v>1.6417817301866101E-3</v>
      </c>
      <c r="C133" s="30">
        <v>1.7035032959066701E-5</v>
      </c>
    </row>
    <row r="134" spans="1:3" x14ac:dyDescent="0.25">
      <c r="A134">
        <v>0.26</v>
      </c>
      <c r="B134">
        <v>1.63998984461944E-3</v>
      </c>
      <c r="C134" s="30">
        <v>1.6755622119357001E-5</v>
      </c>
    </row>
    <row r="135" spans="1:3" x14ac:dyDescent="0.25">
      <c r="A135">
        <v>0.26200000000000001</v>
      </c>
      <c r="B135">
        <v>1.63817137782154E-3</v>
      </c>
      <c r="C135" s="30">
        <v>1.6456085946645701E-5</v>
      </c>
    </row>
    <row r="136" spans="1:3" x14ac:dyDescent="0.25">
      <c r="A136">
        <v>0.26400000000000001</v>
      </c>
      <c r="B136">
        <v>1.6363616453229301E-3</v>
      </c>
      <c r="C136" s="30">
        <v>1.6124452299024101E-5</v>
      </c>
    </row>
    <row r="137" spans="1:3" x14ac:dyDescent="0.25">
      <c r="A137">
        <v>0.26600000000000001</v>
      </c>
      <c r="B137">
        <v>1.63454262331664E-3</v>
      </c>
      <c r="C137" s="30">
        <v>1.5895490178960799E-5</v>
      </c>
    </row>
    <row r="138" spans="1:3" x14ac:dyDescent="0.25">
      <c r="A138">
        <v>0.26800000000000002</v>
      </c>
      <c r="B138">
        <v>1.6326951761699701E-3</v>
      </c>
      <c r="C138" s="30">
        <v>1.5510916789984599E-5</v>
      </c>
    </row>
    <row r="139" spans="1:3" x14ac:dyDescent="0.25">
      <c r="A139">
        <v>0.27</v>
      </c>
      <c r="B139">
        <v>1.6308608815459201E-3</v>
      </c>
      <c r="C139" s="30">
        <v>1.5121601248253301E-5</v>
      </c>
    </row>
    <row r="140" spans="1:3" x14ac:dyDescent="0.25">
      <c r="A140">
        <v>0.27200000000000002</v>
      </c>
      <c r="B140">
        <v>1.6290645629044799E-3</v>
      </c>
      <c r="C140" s="30">
        <v>1.4749434389161599E-5</v>
      </c>
    </row>
    <row r="141" spans="1:3" x14ac:dyDescent="0.25">
      <c r="A141">
        <v>0.27400000000000002</v>
      </c>
      <c r="B141">
        <v>1.6272600306664799E-3</v>
      </c>
      <c r="C141" s="30">
        <v>1.43719277504228E-5</v>
      </c>
    </row>
    <row r="142" spans="1:3" x14ac:dyDescent="0.25">
      <c r="A142">
        <v>0.27600000000000002</v>
      </c>
      <c r="B142">
        <v>1.6254678935686501E-3</v>
      </c>
      <c r="C142" s="30">
        <v>1.4008770210887201E-5</v>
      </c>
    </row>
    <row r="143" spans="1:3" x14ac:dyDescent="0.25">
      <c r="A143">
        <v>0.27800000000000002</v>
      </c>
      <c r="B143">
        <v>1.6235913637062201E-3</v>
      </c>
      <c r="C143" s="30">
        <v>1.3500750054791999E-5</v>
      </c>
    </row>
    <row r="144" spans="1:3" x14ac:dyDescent="0.25">
      <c r="A144">
        <v>0.28000000000000003</v>
      </c>
      <c r="B144">
        <v>1.6217355795169999E-3</v>
      </c>
      <c r="C144" s="30">
        <v>1.3176998832231599E-5</v>
      </c>
    </row>
    <row r="145" spans="1:3" x14ac:dyDescent="0.25">
      <c r="A145">
        <v>0.28199999999999997</v>
      </c>
      <c r="B145">
        <v>1.6201151434369601E-3</v>
      </c>
      <c r="C145" s="30">
        <v>1.29060500996622E-5</v>
      </c>
    </row>
    <row r="146" spans="1:3" x14ac:dyDescent="0.25">
      <c r="A146">
        <v>0.28399999999999997</v>
      </c>
      <c r="B146">
        <v>1.6183120894057001E-3</v>
      </c>
      <c r="C146" s="30">
        <v>1.26059974082E-5</v>
      </c>
    </row>
    <row r="147" spans="1:3" x14ac:dyDescent="0.25">
      <c r="A147">
        <v>0.28599999999999998</v>
      </c>
      <c r="B147">
        <v>1.6164845915215399E-3</v>
      </c>
      <c r="C147" s="30">
        <v>1.23121570290286E-5</v>
      </c>
    </row>
    <row r="148" spans="1:3" x14ac:dyDescent="0.25">
      <c r="A148">
        <v>0.28799999999999998</v>
      </c>
      <c r="B148">
        <v>1.61469675407597E-3</v>
      </c>
      <c r="C148" s="30">
        <v>1.2044672888615099E-5</v>
      </c>
    </row>
    <row r="149" spans="1:3" x14ac:dyDescent="0.25">
      <c r="A149">
        <v>0.28999999999999998</v>
      </c>
      <c r="B149">
        <v>1.6129392327403E-3</v>
      </c>
      <c r="C149" s="30">
        <v>1.18000702718912E-5</v>
      </c>
    </row>
    <row r="150" spans="1:3" x14ac:dyDescent="0.25">
      <c r="A150">
        <v>0.29199999999999998</v>
      </c>
      <c r="B150">
        <v>1.6112538358036201E-3</v>
      </c>
      <c r="C150" s="30">
        <v>1.1590105733007699E-5</v>
      </c>
    </row>
    <row r="151" spans="1:3" x14ac:dyDescent="0.25">
      <c r="A151">
        <v>0.29399999999999998</v>
      </c>
      <c r="B151">
        <v>1.6096024167645199E-3</v>
      </c>
      <c r="C151" s="30">
        <v>1.1409510010874501E-5</v>
      </c>
    </row>
    <row r="152" spans="1:3" x14ac:dyDescent="0.25">
      <c r="A152">
        <v>0.29599999999999999</v>
      </c>
      <c r="B152">
        <v>1.6079291228984799E-3</v>
      </c>
      <c r="C152" s="30">
        <v>1.12569810426427E-5</v>
      </c>
    </row>
    <row r="153" spans="1:3" x14ac:dyDescent="0.25">
      <c r="A153">
        <v>0.29799999999999999</v>
      </c>
      <c r="B153">
        <v>1.60630077467537E-3</v>
      </c>
      <c r="C153" s="30">
        <v>1.1142764254331799E-5</v>
      </c>
    </row>
    <row r="154" spans="1:3" x14ac:dyDescent="0.25">
      <c r="A154">
        <v>0.3</v>
      </c>
      <c r="B154">
        <v>1.6044741673418099E-3</v>
      </c>
      <c r="C154" s="30">
        <v>1.09990746187552E-5</v>
      </c>
    </row>
    <row r="155" spans="1:3" x14ac:dyDescent="0.25">
      <c r="A155">
        <v>0.30199999999999999</v>
      </c>
      <c r="B155">
        <v>1.6029029040469901E-3</v>
      </c>
      <c r="C155" s="30">
        <v>1.09595040439832E-5</v>
      </c>
    </row>
    <row r="156" spans="1:3" x14ac:dyDescent="0.25">
      <c r="A156">
        <v>0.30399999999999999</v>
      </c>
      <c r="B156">
        <v>1.60140807036645E-3</v>
      </c>
      <c r="C156" s="30">
        <v>1.09555725500338E-5</v>
      </c>
    </row>
    <row r="157" spans="1:3" x14ac:dyDescent="0.25">
      <c r="A157">
        <v>0.30599999999999999</v>
      </c>
      <c r="B157">
        <v>1.60000740876294E-3</v>
      </c>
      <c r="C157" s="30">
        <v>1.11172685741256E-5</v>
      </c>
    </row>
    <row r="158" spans="1:3" x14ac:dyDescent="0.25">
      <c r="A158">
        <v>0.308</v>
      </c>
      <c r="B158">
        <v>1.5985287763555899E-3</v>
      </c>
      <c r="C158" s="30">
        <v>1.11444886539322E-5</v>
      </c>
    </row>
    <row r="159" spans="1:3" x14ac:dyDescent="0.25">
      <c r="A159">
        <v>0.31</v>
      </c>
      <c r="B159">
        <v>1.5970347154577701E-3</v>
      </c>
      <c r="C159" s="30">
        <v>1.1184268169092701E-5</v>
      </c>
    </row>
    <row r="160" spans="1:3" x14ac:dyDescent="0.25">
      <c r="A160">
        <v>0.312</v>
      </c>
      <c r="B160">
        <v>1.5955494882985699E-3</v>
      </c>
      <c r="C160" s="30">
        <v>1.12599602196202E-5</v>
      </c>
    </row>
    <row r="161" spans="1:3" x14ac:dyDescent="0.25">
      <c r="A161">
        <v>0.314</v>
      </c>
      <c r="B161">
        <v>1.59408208745028E-3</v>
      </c>
      <c r="C161" s="30">
        <v>1.13718557652345E-5</v>
      </c>
    </row>
    <row r="162" spans="1:3" x14ac:dyDescent="0.25">
      <c r="A162">
        <v>0.316</v>
      </c>
      <c r="B162">
        <v>1.59263425929255E-3</v>
      </c>
      <c r="C162" s="30">
        <v>1.1517551205181099E-5</v>
      </c>
    </row>
    <row r="163" spans="1:3" x14ac:dyDescent="0.25">
      <c r="A163">
        <v>0.318</v>
      </c>
      <c r="B163">
        <v>1.5912028459486101E-3</v>
      </c>
      <c r="C163" s="30">
        <v>1.16942742816933E-5</v>
      </c>
    </row>
    <row r="164" spans="1:3" x14ac:dyDescent="0.25">
      <c r="A164">
        <v>0.32</v>
      </c>
      <c r="B164">
        <v>1.58971787225859E-3</v>
      </c>
      <c r="C164" s="30">
        <v>1.19145778355561E-5</v>
      </c>
    </row>
    <row r="165" spans="1:3" x14ac:dyDescent="0.25">
      <c r="A165">
        <v>0.32200000000000001</v>
      </c>
      <c r="B165">
        <v>1.5883057893843E-3</v>
      </c>
      <c r="C165" s="30">
        <v>1.21363375864855E-5</v>
      </c>
    </row>
    <row r="166" spans="1:3" x14ac:dyDescent="0.25">
      <c r="A166">
        <v>0.32400000000000001</v>
      </c>
      <c r="B166">
        <v>1.58692667937529E-3</v>
      </c>
      <c r="C166" s="30">
        <v>1.23685970396073E-5</v>
      </c>
    </row>
    <row r="167" spans="1:3" x14ac:dyDescent="0.25">
      <c r="A167">
        <v>0.32600000000000001</v>
      </c>
      <c r="B167">
        <v>1.5855711854416801E-3</v>
      </c>
      <c r="C167" s="30">
        <v>1.2614074430677601E-5</v>
      </c>
    </row>
    <row r="168" spans="1:3" x14ac:dyDescent="0.25">
      <c r="A168">
        <v>0.32800000000000001</v>
      </c>
      <c r="B168">
        <v>1.5842339826062899E-3</v>
      </c>
      <c r="C168" s="30">
        <v>1.2885180000806499E-5</v>
      </c>
    </row>
    <row r="169" spans="1:3" x14ac:dyDescent="0.25">
      <c r="A169">
        <v>0.33</v>
      </c>
      <c r="B169">
        <v>1.58291128714561E-3</v>
      </c>
      <c r="C169" s="30">
        <v>1.3182545045671701E-5</v>
      </c>
    </row>
    <row r="170" spans="1:3" x14ac:dyDescent="0.25">
      <c r="A170">
        <v>0.33200000000000002</v>
      </c>
      <c r="B170">
        <v>1.5815946735396999E-3</v>
      </c>
      <c r="C170" s="30">
        <v>1.3506764318426499E-5</v>
      </c>
    </row>
    <row r="171" spans="1:3" x14ac:dyDescent="0.25">
      <c r="A171">
        <v>0.33400000000000002</v>
      </c>
      <c r="B171">
        <v>1.5802943447811701E-3</v>
      </c>
      <c r="C171" s="30">
        <v>1.3862938600642901E-5</v>
      </c>
    </row>
    <row r="172" spans="1:3" x14ac:dyDescent="0.25">
      <c r="A172">
        <v>0.33600000000000002</v>
      </c>
      <c r="B172">
        <v>1.5790150947032401E-3</v>
      </c>
      <c r="C172" s="30">
        <v>1.42516603024769E-5</v>
      </c>
    </row>
    <row r="173" spans="1:3" x14ac:dyDescent="0.25">
      <c r="A173">
        <v>0.33800000000000002</v>
      </c>
      <c r="B173">
        <v>1.5777514632623201E-3</v>
      </c>
      <c r="C173" s="30">
        <v>1.46698155762939E-5</v>
      </c>
    </row>
    <row r="174" spans="1:3" x14ac:dyDescent="0.25">
      <c r="A174">
        <v>0.34</v>
      </c>
      <c r="B174">
        <v>1.57649623785326E-3</v>
      </c>
      <c r="C174" s="30">
        <v>1.51151275011463E-5</v>
      </c>
    </row>
    <row r="175" spans="1:3" x14ac:dyDescent="0.25">
      <c r="A175">
        <v>0.34200000000000003</v>
      </c>
      <c r="B175">
        <v>1.57524262354646E-3</v>
      </c>
      <c r="C175" s="30">
        <v>1.5587998709667498E-5</v>
      </c>
    </row>
    <row r="176" spans="1:3" x14ac:dyDescent="0.25">
      <c r="A176">
        <v>0.34399999999999997</v>
      </c>
      <c r="B176">
        <v>1.5740349866632799E-3</v>
      </c>
      <c r="C176" s="30">
        <v>1.60828110155534E-5</v>
      </c>
    </row>
    <row r="177" spans="1:3" x14ac:dyDescent="0.25">
      <c r="A177">
        <v>0.34599999999999997</v>
      </c>
      <c r="B177">
        <v>1.57279763096484E-3</v>
      </c>
      <c r="C177" s="30">
        <v>1.6600062251862801E-5</v>
      </c>
    </row>
    <row r="178" spans="1:3" x14ac:dyDescent="0.25">
      <c r="A178">
        <v>0.34799999999999998</v>
      </c>
      <c r="B178">
        <v>1.57153884327759E-3</v>
      </c>
      <c r="C178" s="30">
        <v>1.71402609523802E-5</v>
      </c>
    </row>
    <row r="179" spans="1:3" x14ac:dyDescent="0.25">
      <c r="A179">
        <v>0.35</v>
      </c>
      <c r="B179">
        <v>1.5703212633873299E-3</v>
      </c>
      <c r="C179" s="30">
        <v>1.7692522437617099E-5</v>
      </c>
    </row>
    <row r="180" spans="1:3" x14ac:dyDescent="0.25">
      <c r="A180">
        <v>0.35199999999999998</v>
      </c>
      <c r="B180">
        <v>1.56912346090445E-3</v>
      </c>
      <c r="C180" s="30">
        <v>1.8264759980612601E-5</v>
      </c>
    </row>
    <row r="181" spans="1:3" x14ac:dyDescent="0.25">
      <c r="A181">
        <v>0.35399999999999998</v>
      </c>
      <c r="B181">
        <v>1.5679397473799101E-3</v>
      </c>
      <c r="C181" s="30">
        <v>1.8843899985707899E-5</v>
      </c>
    </row>
    <row r="182" spans="1:3" x14ac:dyDescent="0.25">
      <c r="A182">
        <v>0.35599999999999998</v>
      </c>
      <c r="B182">
        <v>1.5667750879409001E-3</v>
      </c>
      <c r="C182" s="30">
        <v>1.9435866127982201E-5</v>
      </c>
    </row>
    <row r="183" spans="1:3" x14ac:dyDescent="0.25">
      <c r="A183">
        <v>0.35799999999999998</v>
      </c>
      <c r="B183">
        <v>1.56560638955269E-3</v>
      </c>
      <c r="C183" s="30">
        <v>1.9950856166255598E-5</v>
      </c>
    </row>
    <row r="184" spans="1:3" x14ac:dyDescent="0.25">
      <c r="A184">
        <v>0.36</v>
      </c>
      <c r="B184">
        <v>1.56445296198035E-3</v>
      </c>
      <c r="C184" s="30">
        <v>2.0571739761681101E-5</v>
      </c>
    </row>
    <row r="185" spans="1:3" x14ac:dyDescent="0.25">
      <c r="A185">
        <v>0.36199999999999999</v>
      </c>
      <c r="B185">
        <v>1.5632755979457099E-3</v>
      </c>
      <c r="C185" s="30">
        <v>2.1206515861622201E-5</v>
      </c>
    </row>
    <row r="186" spans="1:3" x14ac:dyDescent="0.25">
      <c r="A186">
        <v>0.36399999999999999</v>
      </c>
      <c r="B186">
        <v>1.5620899391942599E-3</v>
      </c>
      <c r="C186" s="30">
        <v>2.1829603045297001E-5</v>
      </c>
    </row>
    <row r="187" spans="1:3" x14ac:dyDescent="0.25">
      <c r="A187">
        <v>0.36599999999999999</v>
      </c>
      <c r="B187">
        <v>1.5609014702967299E-3</v>
      </c>
      <c r="C187" s="30">
        <v>2.2445365483093201E-5</v>
      </c>
    </row>
    <row r="188" spans="1:3" x14ac:dyDescent="0.25">
      <c r="A188">
        <v>0.36799999999999999</v>
      </c>
      <c r="B188">
        <v>1.55989344751859E-3</v>
      </c>
      <c r="C188" s="30">
        <v>2.31548539841997E-5</v>
      </c>
    </row>
    <row r="189" spans="1:3" x14ac:dyDescent="0.25">
      <c r="A189">
        <v>0.37</v>
      </c>
      <c r="B189">
        <v>1.55868892836408E-3</v>
      </c>
      <c r="C189" s="30">
        <v>2.37390021899021E-5</v>
      </c>
    </row>
    <row r="190" spans="1:3" x14ac:dyDescent="0.25">
      <c r="A190">
        <v>0.372</v>
      </c>
      <c r="B190">
        <v>1.55746566722677E-3</v>
      </c>
      <c r="C190" s="30">
        <v>2.4313097373216701E-5</v>
      </c>
    </row>
    <row r="191" spans="1:3" x14ac:dyDescent="0.25">
      <c r="A191">
        <v>0.374</v>
      </c>
      <c r="B191">
        <v>1.55625885937672E-3</v>
      </c>
      <c r="C191" s="30">
        <v>2.4890290471689301E-5</v>
      </c>
    </row>
    <row r="192" spans="1:3" x14ac:dyDescent="0.25">
      <c r="A192">
        <v>0.376</v>
      </c>
      <c r="B192">
        <v>1.55507111263353E-3</v>
      </c>
      <c r="C192" s="30">
        <v>2.5467389148799199E-5</v>
      </c>
    </row>
    <row r="193" spans="1:3" x14ac:dyDescent="0.25">
      <c r="A193">
        <v>0.378</v>
      </c>
      <c r="B193">
        <v>1.5539131948624401E-3</v>
      </c>
      <c r="C193" s="30">
        <v>2.6045977454809501E-5</v>
      </c>
    </row>
    <row r="194" spans="1:3" x14ac:dyDescent="0.25">
      <c r="A194">
        <v>0.38</v>
      </c>
      <c r="B194">
        <v>1.55276137581821E-3</v>
      </c>
      <c r="C194" s="30">
        <v>2.6619619809763301E-5</v>
      </c>
    </row>
    <row r="195" spans="1:3" x14ac:dyDescent="0.25">
      <c r="A195">
        <v>0.38200000000000001</v>
      </c>
      <c r="B195">
        <v>1.5516191515467499E-3</v>
      </c>
      <c r="C195" s="30">
        <v>2.7182255155632999E-5</v>
      </c>
    </row>
    <row r="196" spans="1:3" x14ac:dyDescent="0.25">
      <c r="A196">
        <v>0.38400000000000001</v>
      </c>
      <c r="B196">
        <v>1.5505022811492001E-3</v>
      </c>
      <c r="C196" s="30">
        <v>2.7737218679627499E-5</v>
      </c>
    </row>
    <row r="197" spans="1:3" x14ac:dyDescent="0.25">
      <c r="A197">
        <v>0.38600000000000001</v>
      </c>
      <c r="B197">
        <v>1.5493804440133399E-3</v>
      </c>
      <c r="C197" s="30">
        <v>2.8277102110516301E-5</v>
      </c>
    </row>
    <row r="198" spans="1:3" x14ac:dyDescent="0.25">
      <c r="A198">
        <v>0.38800000000000001</v>
      </c>
      <c r="B198">
        <v>1.5482495970114299E-3</v>
      </c>
      <c r="C198" s="30">
        <v>2.88032333839715E-5</v>
      </c>
    </row>
    <row r="199" spans="1:3" x14ac:dyDescent="0.25">
      <c r="A199">
        <v>0.39</v>
      </c>
      <c r="B199">
        <v>1.5471504106482901E-3</v>
      </c>
      <c r="C199" s="30">
        <v>2.93106479403863E-5</v>
      </c>
    </row>
    <row r="200" spans="1:3" x14ac:dyDescent="0.25">
      <c r="A200">
        <v>0.39200000000000002</v>
      </c>
      <c r="B200">
        <v>1.5460617948747E-3</v>
      </c>
      <c r="C200" s="30">
        <v>2.9798335850803201E-5</v>
      </c>
    </row>
    <row r="201" spans="1:3" x14ac:dyDescent="0.25">
      <c r="A201">
        <v>0.39400000000000002</v>
      </c>
      <c r="B201">
        <v>1.54498174084129E-3</v>
      </c>
      <c r="C201" s="30">
        <v>3.0259412552848901E-5</v>
      </c>
    </row>
    <row r="202" spans="1:3" x14ac:dyDescent="0.25">
      <c r="A202">
        <v>0.39600000000000002</v>
      </c>
      <c r="B202">
        <v>1.5439366928144101E-3</v>
      </c>
      <c r="C202" s="30">
        <v>3.0690174726502898E-5</v>
      </c>
    </row>
    <row r="203" spans="1:3" x14ac:dyDescent="0.25">
      <c r="A203">
        <v>0.39800000000000002</v>
      </c>
      <c r="B203">
        <v>1.5429118885948599E-3</v>
      </c>
      <c r="C203" s="30">
        <v>3.1091462969631501E-5</v>
      </c>
    </row>
    <row r="204" spans="1:3" x14ac:dyDescent="0.25">
      <c r="A204">
        <v>0.4</v>
      </c>
      <c r="B204">
        <v>1.5418979998094E-3</v>
      </c>
      <c r="C204" s="30">
        <v>3.1460084014430497E-5</v>
      </c>
    </row>
    <row r="205" spans="1:3" x14ac:dyDescent="0.25">
      <c r="A205">
        <v>0.40200000000000002</v>
      </c>
      <c r="B205">
        <v>1.54086308433735E-3</v>
      </c>
      <c r="C205" s="30">
        <v>3.1769138855512097E-5</v>
      </c>
    </row>
    <row r="206" spans="1:3" x14ac:dyDescent="0.25">
      <c r="A206">
        <v>0.40400000000000003</v>
      </c>
      <c r="B206">
        <v>1.5398699026466E-3</v>
      </c>
      <c r="C206" s="30">
        <v>3.2065680887696003E-5</v>
      </c>
    </row>
    <row r="207" spans="1:3" x14ac:dyDescent="0.25">
      <c r="A207">
        <v>0.40600000000000003</v>
      </c>
      <c r="B207">
        <v>1.5387078638121499E-3</v>
      </c>
      <c r="C207" s="30">
        <v>3.2340851882426598E-5</v>
      </c>
    </row>
    <row r="208" spans="1:3" x14ac:dyDescent="0.25">
      <c r="A208">
        <v>0.40799999999999997</v>
      </c>
      <c r="B208">
        <v>1.53778260813523E-3</v>
      </c>
      <c r="C208" s="30">
        <v>3.2543600440993099E-5</v>
      </c>
    </row>
    <row r="209" spans="1:3" x14ac:dyDescent="0.25">
      <c r="A209">
        <v>0.41</v>
      </c>
      <c r="B209">
        <v>1.53687839119407E-3</v>
      </c>
      <c r="C209" s="30">
        <v>3.2682502272605902E-5</v>
      </c>
    </row>
    <row r="210" spans="1:3" x14ac:dyDescent="0.25">
      <c r="A210">
        <v>0.41199999999999998</v>
      </c>
      <c r="B210">
        <v>1.5359563552902499E-3</v>
      </c>
      <c r="C210" s="30">
        <v>3.2762576086005603E-5</v>
      </c>
    </row>
    <row r="211" spans="1:3" x14ac:dyDescent="0.25">
      <c r="A211">
        <v>0.41399999999999998</v>
      </c>
      <c r="B211">
        <v>1.5350205134411199E-3</v>
      </c>
      <c r="C211" s="30">
        <v>3.2782427053186398E-5</v>
      </c>
    </row>
    <row r="212" spans="1:3" x14ac:dyDescent="0.25">
      <c r="A212">
        <v>0.41599999999999998</v>
      </c>
      <c r="B212">
        <v>1.53406254387808E-3</v>
      </c>
      <c r="C212" s="30">
        <v>3.2764784841530199E-5</v>
      </c>
    </row>
    <row r="213" spans="1:3" x14ac:dyDescent="0.25">
      <c r="A213">
        <v>0.41799999999999998</v>
      </c>
      <c r="B213">
        <v>1.5331848476122999E-3</v>
      </c>
      <c r="C213" s="30">
        <v>3.2549160196275803E-5</v>
      </c>
    </row>
    <row r="214" spans="1:3" x14ac:dyDescent="0.25">
      <c r="A214">
        <v>0.42</v>
      </c>
      <c r="B214">
        <v>1.5320555829365799E-3</v>
      </c>
      <c r="C214" s="30">
        <v>3.2420881969838902E-5</v>
      </c>
    </row>
    <row r="215" spans="1:3" x14ac:dyDescent="0.25">
      <c r="A215">
        <v>0.42199999999999999</v>
      </c>
      <c r="B215">
        <v>1.53110328981814E-3</v>
      </c>
      <c r="C215" s="30">
        <v>3.2219866535998898E-5</v>
      </c>
    </row>
    <row r="216" spans="1:3" x14ac:dyDescent="0.25">
      <c r="A216">
        <v>0.42399999999999999</v>
      </c>
      <c r="B216">
        <v>1.5302102507811701E-3</v>
      </c>
      <c r="C216" s="30">
        <v>3.1937164815542598E-5</v>
      </c>
    </row>
    <row r="217" spans="1:3" x14ac:dyDescent="0.25">
      <c r="A217">
        <v>0.42599999999999999</v>
      </c>
      <c r="B217">
        <v>1.52933674071323E-3</v>
      </c>
      <c r="C217" s="30">
        <v>3.15762272028292E-5</v>
      </c>
    </row>
    <row r="218" spans="1:3" x14ac:dyDescent="0.25">
      <c r="A218">
        <v>0.42799999999999999</v>
      </c>
      <c r="B218">
        <v>1.52846917400682E-3</v>
      </c>
      <c r="C218" s="30">
        <v>3.1134335963207799E-5</v>
      </c>
    </row>
    <row r="219" spans="1:3" x14ac:dyDescent="0.25">
      <c r="A219">
        <v>0.43</v>
      </c>
      <c r="B219">
        <v>1.52760447844249E-3</v>
      </c>
      <c r="C219" s="30">
        <v>3.06197683821615E-5</v>
      </c>
    </row>
    <row r="220" spans="1:3" x14ac:dyDescent="0.25">
      <c r="A220">
        <v>0.432</v>
      </c>
      <c r="B220">
        <v>1.52675749123075E-3</v>
      </c>
      <c r="C220" s="30">
        <v>3.0024885201851099E-5</v>
      </c>
    </row>
    <row r="221" spans="1:3" x14ac:dyDescent="0.25">
      <c r="A221">
        <v>0.434</v>
      </c>
      <c r="B221">
        <v>1.52590609360103E-3</v>
      </c>
      <c r="C221" s="30">
        <v>2.9358296962340802E-5</v>
      </c>
    </row>
    <row r="222" spans="1:3" x14ac:dyDescent="0.25">
      <c r="A222">
        <v>0.436</v>
      </c>
      <c r="B222">
        <v>1.52505578564721E-3</v>
      </c>
      <c r="C222" s="30">
        <v>2.8617998215131201E-5</v>
      </c>
    </row>
    <row r="223" spans="1:3" x14ac:dyDescent="0.25">
      <c r="A223">
        <v>0.438</v>
      </c>
      <c r="B223">
        <v>1.5244430111571699E-3</v>
      </c>
      <c r="C223" s="30">
        <v>2.8008168974077301E-5</v>
      </c>
    </row>
    <row r="224" spans="1:3" x14ac:dyDescent="0.25">
      <c r="A224">
        <v>0.44</v>
      </c>
      <c r="B224">
        <v>1.52364518287104E-3</v>
      </c>
      <c r="C224" s="30">
        <v>2.7112164024238901E-5</v>
      </c>
    </row>
    <row r="225" spans="1:3" x14ac:dyDescent="0.25">
      <c r="A225">
        <v>0.442</v>
      </c>
      <c r="B225">
        <v>1.52271540971072E-3</v>
      </c>
      <c r="C225" s="30">
        <v>2.5878417504635798E-5</v>
      </c>
    </row>
    <row r="226" spans="1:3" x14ac:dyDescent="0.25">
      <c r="A226">
        <v>0.44400000000000001</v>
      </c>
      <c r="B226">
        <v>1.5218548367187401E-3</v>
      </c>
      <c r="C226" s="30">
        <v>2.4839968818639598E-5</v>
      </c>
    </row>
    <row r="227" spans="1:3" x14ac:dyDescent="0.25">
      <c r="A227">
        <v>0.44600000000000001</v>
      </c>
      <c r="B227">
        <v>1.5210349563619899E-3</v>
      </c>
      <c r="C227" s="30">
        <v>2.3784463581229602E-5</v>
      </c>
    </row>
    <row r="228" spans="1:3" x14ac:dyDescent="0.25">
      <c r="A228">
        <v>0.44800000000000001</v>
      </c>
      <c r="B228">
        <v>1.5202879521313E-3</v>
      </c>
      <c r="C228" s="30">
        <v>2.2644197630763699E-5</v>
      </c>
    </row>
    <row r="229" spans="1:3" x14ac:dyDescent="0.25">
      <c r="A229">
        <v>0.45</v>
      </c>
      <c r="B229">
        <v>1.51948286320478E-3</v>
      </c>
      <c r="C229" s="30">
        <v>2.1705740032301199E-5</v>
      </c>
    </row>
    <row r="230" spans="1:3" x14ac:dyDescent="0.25">
      <c r="A230">
        <v>0.45200000000000001</v>
      </c>
      <c r="B230">
        <v>1.5187762199778199E-3</v>
      </c>
      <c r="C230" s="30">
        <v>2.0093192048438501E-5</v>
      </c>
    </row>
    <row r="231" spans="1:3" x14ac:dyDescent="0.25">
      <c r="A231">
        <v>0.45400000000000001</v>
      </c>
      <c r="B231">
        <v>1.51796568547342E-3</v>
      </c>
      <c r="C231" s="30">
        <v>1.8757298388316998E-5</v>
      </c>
    </row>
    <row r="232" spans="1:3" x14ac:dyDescent="0.25">
      <c r="A232">
        <v>0.45600000000000002</v>
      </c>
      <c r="B232">
        <v>1.51717146541177E-3</v>
      </c>
      <c r="C232" s="30">
        <v>1.7408276308389001E-5</v>
      </c>
    </row>
    <row r="233" spans="1:3" x14ac:dyDescent="0.25">
      <c r="A233">
        <v>0.45800000000000002</v>
      </c>
      <c r="B233">
        <v>1.5163884172508699E-3</v>
      </c>
      <c r="C233" s="30">
        <v>1.5990059781724301E-5</v>
      </c>
    </row>
    <row r="234" spans="1:3" x14ac:dyDescent="0.25">
      <c r="A234">
        <v>0.46</v>
      </c>
      <c r="B234">
        <v>1.5156477264925601E-3</v>
      </c>
      <c r="C234" s="30">
        <v>1.4504288177107E-5</v>
      </c>
    </row>
    <row r="235" spans="1:3" x14ac:dyDescent="0.25">
      <c r="A235">
        <v>0.46200000000000002</v>
      </c>
      <c r="B235">
        <v>1.51490858465428E-3</v>
      </c>
      <c r="C235" s="30">
        <v>1.2939993024324E-5</v>
      </c>
    </row>
    <row r="236" spans="1:3" x14ac:dyDescent="0.25">
      <c r="A236">
        <v>0.46400000000000002</v>
      </c>
      <c r="B236">
        <v>1.51417927747629E-3</v>
      </c>
      <c r="C236" s="30">
        <v>1.1310393544317301E-5</v>
      </c>
    </row>
    <row r="237" spans="1:3" x14ac:dyDescent="0.25">
      <c r="A237">
        <v>0.46600000000000003</v>
      </c>
      <c r="B237">
        <v>1.5134625304802801E-3</v>
      </c>
      <c r="C237" s="30">
        <v>9.6232104931873106E-6</v>
      </c>
    </row>
    <row r="238" spans="1:3" x14ac:dyDescent="0.25">
      <c r="A238">
        <v>0.46800000000000003</v>
      </c>
      <c r="B238">
        <v>1.5127777647236499E-3</v>
      </c>
      <c r="C238" s="30">
        <v>7.9391221655060706E-6</v>
      </c>
    </row>
    <row r="239" spans="1:3" x14ac:dyDescent="0.25">
      <c r="A239">
        <v>0.47</v>
      </c>
      <c r="B239">
        <v>1.5121047940663799E-3</v>
      </c>
      <c r="C239" s="30">
        <v>6.1446269047284803E-6</v>
      </c>
    </row>
    <row r="240" spans="1:3" x14ac:dyDescent="0.25">
      <c r="A240">
        <v>0.47199999999999998</v>
      </c>
      <c r="B240">
        <v>1.5113644098677301E-3</v>
      </c>
      <c r="C240" s="30">
        <v>4.2257161211775199E-6</v>
      </c>
    </row>
    <row r="241" spans="1:3" x14ac:dyDescent="0.25">
      <c r="A241">
        <v>0.47399999999999998</v>
      </c>
      <c r="B241">
        <v>1.5107045709436601E-3</v>
      </c>
      <c r="C241" s="30">
        <v>2.3550945431494102E-6</v>
      </c>
    </row>
    <row r="242" spans="1:3" x14ac:dyDescent="0.25">
      <c r="A242">
        <v>0.47599999999999998</v>
      </c>
      <c r="B242">
        <v>1.51007252851331E-3</v>
      </c>
      <c r="C242" s="30">
        <v>4.5448764241856399E-7</v>
      </c>
    </row>
    <row r="243" spans="1:3" x14ac:dyDescent="0.25">
      <c r="A243">
        <v>0.47799999999999998</v>
      </c>
      <c r="B243">
        <v>1.5094861059578E-3</v>
      </c>
      <c r="C243" s="30">
        <v>-1.4834440417539699E-6</v>
      </c>
    </row>
    <row r="244" spans="1:3" x14ac:dyDescent="0.25">
      <c r="A244">
        <v>0.48</v>
      </c>
      <c r="B244">
        <v>1.5089322157830301E-3</v>
      </c>
      <c r="C244" s="30">
        <v>-3.4582814745986798E-6</v>
      </c>
    </row>
    <row r="245" spans="1:3" x14ac:dyDescent="0.25">
      <c r="A245">
        <v>0.48199999999999998</v>
      </c>
      <c r="B245">
        <v>1.5083764125489901E-3</v>
      </c>
      <c r="C245" s="30">
        <v>-5.48831564449437E-6</v>
      </c>
    </row>
    <row r="246" spans="1:3" x14ac:dyDescent="0.25">
      <c r="A246">
        <v>0.48399999999999999</v>
      </c>
      <c r="B246">
        <v>1.50795114905701E-3</v>
      </c>
      <c r="C246" s="30">
        <v>-7.3464324343311596E-6</v>
      </c>
    </row>
    <row r="247" spans="1:3" x14ac:dyDescent="0.25">
      <c r="A247">
        <v>0.48599999999999999</v>
      </c>
      <c r="B247">
        <v>1.50746397030026E-3</v>
      </c>
      <c r="C247" s="30">
        <v>-9.4583689269302904E-6</v>
      </c>
    </row>
    <row r="248" spans="1:3" x14ac:dyDescent="0.25">
      <c r="A248">
        <v>0.48799999999999999</v>
      </c>
      <c r="B248">
        <v>1.50695610034054E-3</v>
      </c>
      <c r="C248" s="30">
        <v>-1.1643615289182101E-5</v>
      </c>
    </row>
    <row r="249" spans="1:3" x14ac:dyDescent="0.25">
      <c r="A249">
        <v>0.49</v>
      </c>
      <c r="B249">
        <v>1.50665330088834E-3</v>
      </c>
      <c r="C249" s="30">
        <v>-1.3835608052522299E-5</v>
      </c>
    </row>
    <row r="250" spans="1:3" x14ac:dyDescent="0.25">
      <c r="A250">
        <v>0.49199999999999999</v>
      </c>
      <c r="B250">
        <v>1.50612291429282E-3</v>
      </c>
      <c r="C250" s="30">
        <v>-1.6040513939533701E-5</v>
      </c>
    </row>
    <row r="251" spans="1:3" x14ac:dyDescent="0.25">
      <c r="A251">
        <v>0.49399999999999999</v>
      </c>
      <c r="B251">
        <v>1.5055378663358101E-3</v>
      </c>
      <c r="C251" s="30">
        <v>-1.8236631430515401E-5</v>
      </c>
    </row>
    <row r="252" spans="1:3" x14ac:dyDescent="0.25">
      <c r="A252">
        <v>0.496</v>
      </c>
      <c r="B252">
        <v>1.5049580651096601E-3</v>
      </c>
      <c r="C252" s="30">
        <v>-2.0407715971773801E-5</v>
      </c>
    </row>
    <row r="253" spans="1:3" x14ac:dyDescent="0.25">
      <c r="A253">
        <v>0.498</v>
      </c>
      <c r="B253">
        <v>1.5043847778543199E-3</v>
      </c>
      <c r="C253" s="30">
        <v>-2.2553825036304099E-5</v>
      </c>
    </row>
    <row r="254" spans="1:3" x14ac:dyDescent="0.25">
      <c r="A254">
        <v>0.5</v>
      </c>
      <c r="B254">
        <v>1.5038500070219201E-3</v>
      </c>
      <c r="C254" s="30">
        <v>-2.46399138939479E-5</v>
      </c>
    </row>
    <row r="255" spans="1:3" x14ac:dyDescent="0.25">
      <c r="A255">
        <v>0.502</v>
      </c>
      <c r="B255">
        <v>1.5033509666350601E-3</v>
      </c>
      <c r="C255" s="30">
        <v>-2.66688392535972E-5</v>
      </c>
    </row>
    <row r="256" spans="1:3" x14ac:dyDescent="0.25">
      <c r="A256">
        <v>0.504</v>
      </c>
      <c r="B256">
        <v>1.5028871344575599E-3</v>
      </c>
      <c r="C256" s="30">
        <v>-2.8637269071776399E-5</v>
      </c>
    </row>
    <row r="257" spans="1:3" x14ac:dyDescent="0.25">
      <c r="A257">
        <v>0.50600000000000001</v>
      </c>
      <c r="B257">
        <v>1.5024506230254401E-3</v>
      </c>
      <c r="C257" s="30">
        <v>-3.0549691298444902E-5</v>
      </c>
    </row>
    <row r="258" spans="1:3" x14ac:dyDescent="0.25">
      <c r="A258">
        <v>0.50800000000000001</v>
      </c>
      <c r="B258">
        <v>1.50202915106932E-3</v>
      </c>
      <c r="C258" s="30">
        <v>-3.2404635241848602E-5</v>
      </c>
    </row>
    <row r="259" spans="1:3" x14ac:dyDescent="0.25">
      <c r="A259">
        <v>0.51</v>
      </c>
      <c r="B259">
        <v>1.5016057670725E-3</v>
      </c>
      <c r="C259" s="30">
        <v>-3.4209255563822001E-5</v>
      </c>
    </row>
    <row r="260" spans="1:3" x14ac:dyDescent="0.25">
      <c r="A260">
        <v>0.51200000000000001</v>
      </c>
      <c r="B260">
        <v>1.50119751705991E-3</v>
      </c>
      <c r="C260" s="30">
        <v>-3.5955932602631003E-5</v>
      </c>
    </row>
    <row r="261" spans="1:3" x14ac:dyDescent="0.25">
      <c r="A261">
        <v>0.51400000000000001</v>
      </c>
      <c r="B261">
        <v>1.50080935466761E-3</v>
      </c>
      <c r="C261" s="30">
        <v>-3.7642168120398499E-5</v>
      </c>
    </row>
    <row r="262" spans="1:3" x14ac:dyDescent="0.25">
      <c r="A262">
        <v>0.51600000000000001</v>
      </c>
      <c r="B262">
        <v>1.50052585816422E-3</v>
      </c>
      <c r="C262" s="30">
        <v>-3.9227236209573001E-5</v>
      </c>
    </row>
    <row r="263" spans="1:3" x14ac:dyDescent="0.25">
      <c r="A263">
        <v>0.51800000000000002</v>
      </c>
      <c r="B263">
        <v>1.5000100982754199E-3</v>
      </c>
      <c r="C263" s="30">
        <v>-4.0874601499010798E-5</v>
      </c>
    </row>
    <row r="264" spans="1:3" x14ac:dyDescent="0.25">
      <c r="A264">
        <v>0.52</v>
      </c>
      <c r="B264">
        <v>1.49948769811256E-3</v>
      </c>
      <c r="C264" s="30">
        <v>-4.25410728708316E-5</v>
      </c>
    </row>
    <row r="265" spans="1:3" x14ac:dyDescent="0.25">
      <c r="A265">
        <v>0.52200000000000002</v>
      </c>
      <c r="B265">
        <v>1.49920765851102E-3</v>
      </c>
      <c r="C265" s="30">
        <v>-4.39295647766603E-5</v>
      </c>
    </row>
    <row r="266" spans="1:3" x14ac:dyDescent="0.25">
      <c r="A266">
        <v>0.52400000000000002</v>
      </c>
      <c r="B266">
        <v>1.4989823000181499E-3</v>
      </c>
      <c r="C266" s="30">
        <v>-4.5038787639108698E-5</v>
      </c>
    </row>
    <row r="267" spans="1:3" x14ac:dyDescent="0.25">
      <c r="A267">
        <v>0.52600000000000002</v>
      </c>
      <c r="B267">
        <v>1.4988597748431E-3</v>
      </c>
      <c r="C267" s="30">
        <v>-4.66223998749693E-5</v>
      </c>
    </row>
    <row r="268" spans="1:3" x14ac:dyDescent="0.25">
      <c r="A268">
        <v>0.52800000000000002</v>
      </c>
      <c r="B268">
        <v>1.4986423713072899E-3</v>
      </c>
      <c r="C268" s="30">
        <v>-4.7891519297145798E-5</v>
      </c>
    </row>
    <row r="269" spans="1:3" x14ac:dyDescent="0.25">
      <c r="A269">
        <v>0.53</v>
      </c>
      <c r="B269">
        <v>1.49839464707733E-3</v>
      </c>
      <c r="C269" s="30">
        <v>-4.9029297728200703E-5</v>
      </c>
    </row>
    <row r="270" spans="1:3" x14ac:dyDescent="0.25">
      <c r="A270">
        <v>0.53200000000000003</v>
      </c>
      <c r="B270">
        <v>1.4982229025045E-3</v>
      </c>
      <c r="C270" s="30">
        <v>-4.9933932418097002E-5</v>
      </c>
    </row>
    <row r="271" spans="1:3" x14ac:dyDescent="0.25">
      <c r="A271">
        <v>0.53400000000000003</v>
      </c>
      <c r="B271">
        <v>1.4979716788926501E-3</v>
      </c>
      <c r="C271" s="30">
        <v>-5.0927355002038097E-5</v>
      </c>
    </row>
    <row r="272" spans="1:3" x14ac:dyDescent="0.25">
      <c r="A272">
        <v>0.53600000000000003</v>
      </c>
      <c r="B272">
        <v>1.4977044276444E-3</v>
      </c>
      <c r="C272" s="30">
        <v>-5.1910983119760699E-5</v>
      </c>
    </row>
    <row r="273" spans="1:3" x14ac:dyDescent="0.25">
      <c r="A273">
        <v>0.53800000000000003</v>
      </c>
      <c r="B273">
        <v>1.4974654783747501E-3</v>
      </c>
      <c r="C273" s="30">
        <v>-5.28277564973797E-5</v>
      </c>
    </row>
    <row r="274" spans="1:3" x14ac:dyDescent="0.25">
      <c r="A274">
        <v>0.54</v>
      </c>
      <c r="B274">
        <v>1.49734724081297E-3</v>
      </c>
      <c r="C274" s="30">
        <v>-5.4234836554105098E-5</v>
      </c>
    </row>
    <row r="275" spans="1:3" x14ac:dyDescent="0.25">
      <c r="A275">
        <v>0.54200000000000004</v>
      </c>
      <c r="B275">
        <v>1.4968317976490799E-3</v>
      </c>
      <c r="C275" s="30">
        <v>-5.4701935260715502E-5</v>
      </c>
    </row>
    <row r="276" spans="1:3" x14ac:dyDescent="0.25">
      <c r="A276">
        <v>0.54400000000000004</v>
      </c>
      <c r="B276">
        <v>1.4965426953916501E-3</v>
      </c>
      <c r="C276" s="30">
        <v>-5.5115069422443397E-5</v>
      </c>
    </row>
    <row r="277" spans="1:3" x14ac:dyDescent="0.25">
      <c r="A277">
        <v>0.54600000000000004</v>
      </c>
      <c r="B277">
        <v>1.49629877294396E-3</v>
      </c>
      <c r="C277" s="30">
        <v>-5.5464342760379402E-5</v>
      </c>
    </row>
    <row r="278" spans="1:3" x14ac:dyDescent="0.25">
      <c r="A278">
        <v>0.54800000000000004</v>
      </c>
      <c r="B278">
        <v>1.4961996813999999E-3</v>
      </c>
      <c r="C278" s="30">
        <v>-5.58135833465445E-5</v>
      </c>
    </row>
    <row r="279" spans="1:3" x14ac:dyDescent="0.25">
      <c r="A279">
        <v>0.55000000000000004</v>
      </c>
      <c r="B279">
        <v>1.49613197936042E-3</v>
      </c>
      <c r="C279" s="30">
        <v>-5.5610142418721901E-5</v>
      </c>
    </row>
    <row r="280" spans="1:3" x14ac:dyDescent="0.25">
      <c r="A280">
        <v>0.55200000000000005</v>
      </c>
      <c r="B280">
        <v>1.4960214461194399E-3</v>
      </c>
      <c r="C280" s="30">
        <v>-5.5280317984861098E-5</v>
      </c>
    </row>
    <row r="281" spans="1:3" x14ac:dyDescent="0.25">
      <c r="A281">
        <v>0.55400000000000005</v>
      </c>
      <c r="B281">
        <v>1.49572635734344E-3</v>
      </c>
      <c r="C281" s="30">
        <v>-5.49601279609501E-5</v>
      </c>
    </row>
    <row r="282" spans="1:3" x14ac:dyDescent="0.25">
      <c r="A282">
        <v>0.55600000000000005</v>
      </c>
      <c r="B282">
        <v>1.49553416132527E-3</v>
      </c>
      <c r="C282" s="30">
        <v>-5.4455848936862803E-5</v>
      </c>
    </row>
    <row r="283" spans="1:3" x14ac:dyDescent="0.25">
      <c r="A283">
        <v>0.55800000000000005</v>
      </c>
      <c r="B283">
        <v>1.49517115702157E-3</v>
      </c>
      <c r="C283" s="30">
        <v>-5.3927671025317499E-5</v>
      </c>
    </row>
    <row r="284" spans="1:3" x14ac:dyDescent="0.25">
      <c r="A284">
        <v>0.56000000000000005</v>
      </c>
      <c r="B284">
        <v>1.4946705817411999E-3</v>
      </c>
      <c r="C284" s="30">
        <v>-5.2496844855627298E-5</v>
      </c>
    </row>
    <row r="285" spans="1:3" x14ac:dyDescent="0.25">
      <c r="A285">
        <v>0.56200000000000006</v>
      </c>
      <c r="B285">
        <v>1.4944676584884499E-3</v>
      </c>
      <c r="C285" s="30">
        <v>-5.15120353688164E-5</v>
      </c>
    </row>
    <row r="286" spans="1:3" x14ac:dyDescent="0.25">
      <c r="A286">
        <v>0.56399999999999995</v>
      </c>
      <c r="B286">
        <v>1.49390235580419E-3</v>
      </c>
      <c r="C286" s="30">
        <v>-5.0323579397882597E-5</v>
      </c>
    </row>
    <row r="287" spans="1:3" x14ac:dyDescent="0.25">
      <c r="A287">
        <v>0.56599999999999995</v>
      </c>
      <c r="B287">
        <v>1.49338721022998E-3</v>
      </c>
      <c r="C287" s="30">
        <v>-4.9122834270298903E-5</v>
      </c>
    </row>
    <row r="288" spans="1:3" x14ac:dyDescent="0.25">
      <c r="A288">
        <v>0.56799999999999995</v>
      </c>
      <c r="B288">
        <v>1.4925834054926701E-3</v>
      </c>
      <c r="C288" s="30">
        <v>-4.61180803078938E-5</v>
      </c>
    </row>
    <row r="289" spans="1:3" x14ac:dyDescent="0.25">
      <c r="A289">
        <v>0.56999999999999995</v>
      </c>
      <c r="B289">
        <v>1.49243013642778E-3</v>
      </c>
      <c r="C289" s="30">
        <v>-4.4746727510668598E-5</v>
      </c>
    </row>
    <row r="290" spans="1:3" x14ac:dyDescent="0.25">
      <c r="A290">
        <v>0.57199999999999995</v>
      </c>
      <c r="B290">
        <v>1.49214211632794E-3</v>
      </c>
      <c r="C290" s="30">
        <v>-4.2867518492736797E-5</v>
      </c>
    </row>
    <row r="291" spans="1:3" x14ac:dyDescent="0.25">
      <c r="A291">
        <v>0.57399999999999995</v>
      </c>
      <c r="B291">
        <v>1.4908246816417599E-3</v>
      </c>
      <c r="C291" s="30">
        <v>-3.8401256245688799E-5</v>
      </c>
    </row>
    <row r="292" spans="1:3" x14ac:dyDescent="0.25">
      <c r="A292">
        <v>0.57599999999999996</v>
      </c>
      <c r="B292">
        <v>1.49048423556955E-3</v>
      </c>
      <c r="C292" s="30">
        <v>-3.6625287030395202E-5</v>
      </c>
    </row>
    <row r="293" spans="1:3" x14ac:dyDescent="0.25">
      <c r="A293">
        <v>0.57799999999999996</v>
      </c>
      <c r="B293">
        <v>1.4902463583961599E-3</v>
      </c>
      <c r="C293" s="30">
        <v>-3.4626531104929299E-5</v>
      </c>
    </row>
    <row r="294" spans="1:3" x14ac:dyDescent="0.25">
      <c r="A294">
        <v>0.57999999999999996</v>
      </c>
      <c r="B294">
        <v>1.4891622941426499E-3</v>
      </c>
      <c r="C294" s="30">
        <v>-2.88952595132868E-5</v>
      </c>
    </row>
    <row r="295" spans="1:3" x14ac:dyDescent="0.25">
      <c r="A295">
        <v>0.58199999999999996</v>
      </c>
      <c r="B295">
        <v>1.4888928633504299E-3</v>
      </c>
      <c r="C295" s="30">
        <v>-2.6675509644487099E-5</v>
      </c>
    </row>
    <row r="296" spans="1:3" x14ac:dyDescent="0.25">
      <c r="A296">
        <v>0.58399999999999996</v>
      </c>
      <c r="B296">
        <v>1.48758794767839E-3</v>
      </c>
      <c r="C296" s="30">
        <v>-1.9635772391507999E-5</v>
      </c>
    </row>
    <row r="297" spans="1:3" x14ac:dyDescent="0.25">
      <c r="A297">
        <v>0.58599999999999997</v>
      </c>
      <c r="B297">
        <v>1.4873932322500599E-3</v>
      </c>
      <c r="C297" s="30">
        <v>-1.7344237880917301E-5</v>
      </c>
    </row>
    <row r="298" spans="1:3" x14ac:dyDescent="0.25">
      <c r="A298">
        <v>0.58799999999999997</v>
      </c>
      <c r="B298">
        <v>1.4871305796509101E-3</v>
      </c>
      <c r="C298" s="30">
        <v>-9.7508735458956697E-6</v>
      </c>
    </row>
    <row r="299" spans="1:3" x14ac:dyDescent="0.25">
      <c r="A299">
        <v>0.59</v>
      </c>
      <c r="B299">
        <v>1.4869188187890401E-3</v>
      </c>
      <c r="C299" s="30">
        <v>-7.1186521397200901E-6</v>
      </c>
    </row>
    <row r="300" spans="1:3" x14ac:dyDescent="0.25">
      <c r="A300">
        <v>0.59199999999999997</v>
      </c>
      <c r="B300">
        <v>1.4870294024816699E-3</v>
      </c>
      <c r="C300" s="30">
        <v>1.2807922431090801E-6</v>
      </c>
    </row>
    <row r="301" spans="1:3" x14ac:dyDescent="0.25">
      <c r="A301">
        <v>0.59399999999999997</v>
      </c>
      <c r="B301">
        <v>1.4866707448987801E-3</v>
      </c>
      <c r="C301" s="30">
        <v>4.2503218468001501E-6</v>
      </c>
    </row>
    <row r="302" spans="1:3" x14ac:dyDescent="0.25">
      <c r="A302">
        <v>0.59599999999999997</v>
      </c>
      <c r="B302">
        <v>1.4855836353025501E-3</v>
      </c>
      <c r="C302" s="30">
        <v>1.37285120843551E-5</v>
      </c>
    </row>
    <row r="303" spans="1:3" x14ac:dyDescent="0.25">
      <c r="A303">
        <v>0.59799999999999998</v>
      </c>
      <c r="B303">
        <v>1.48560905183566E-3</v>
      </c>
      <c r="C303" s="30">
        <v>1.6884381574987901E-5</v>
      </c>
    </row>
    <row r="304" spans="1:3" x14ac:dyDescent="0.25">
      <c r="A304">
        <v>0.6</v>
      </c>
      <c r="B304">
        <v>1.4861370761068101E-3</v>
      </c>
      <c r="C304" s="30">
        <v>2.7335788626681999E-5</v>
      </c>
    </row>
    <row r="305" spans="1:3" x14ac:dyDescent="0.25">
      <c r="A305">
        <v>0.60199999999999998</v>
      </c>
      <c r="B305">
        <v>1.48610430324872E-3</v>
      </c>
      <c r="C305" s="30">
        <v>3.0648611088008099E-5</v>
      </c>
    </row>
    <row r="306" spans="1:3" x14ac:dyDescent="0.25">
      <c r="A306">
        <v>0.60399999999999998</v>
      </c>
      <c r="B306">
        <v>1.48688130522417E-3</v>
      </c>
      <c r="C306" s="30">
        <v>4.3481703338941097E-5</v>
      </c>
    </row>
    <row r="307" spans="1:3" x14ac:dyDescent="0.25">
      <c r="A307">
        <v>0.60599999999999998</v>
      </c>
      <c r="B307">
        <v>1.4865954921384501E-3</v>
      </c>
      <c r="C307" s="30">
        <v>4.6308179674021698E-5</v>
      </c>
    </row>
    <row r="308" spans="1:3" x14ac:dyDescent="0.25">
      <c r="A308">
        <v>0.60799999999999998</v>
      </c>
      <c r="B308">
        <v>1.4869572336638601E-3</v>
      </c>
      <c r="C308" s="30">
        <v>5.6050331799617302E-5</v>
      </c>
    </row>
    <row r="309" spans="1:3" x14ac:dyDescent="0.25">
      <c r="A309">
        <v>0.61</v>
      </c>
      <c r="B309">
        <v>1.4870213013462199E-3</v>
      </c>
      <c r="C309" s="30">
        <v>5.9838552617273202E-5</v>
      </c>
    </row>
    <row r="310" spans="1:3" x14ac:dyDescent="0.25">
      <c r="A310">
        <v>0.61199999999999999</v>
      </c>
      <c r="B310">
        <v>1.48790177107941E-3</v>
      </c>
      <c r="C310" s="30">
        <v>7.3750410367133805E-5</v>
      </c>
    </row>
    <row r="311" spans="1:3" x14ac:dyDescent="0.25">
      <c r="A311">
        <v>0.61399999999999999</v>
      </c>
      <c r="B311">
        <v>1.4878607066757001E-3</v>
      </c>
      <c r="C311" s="30">
        <v>7.6829837092969302E-5</v>
      </c>
    </row>
    <row r="312" spans="1:3" x14ac:dyDescent="0.25">
      <c r="A312">
        <v>0.61599999999999999</v>
      </c>
      <c r="B312">
        <v>1.4894143759236001E-3</v>
      </c>
      <c r="C312" s="30">
        <v>8.9565311043837402E-5</v>
      </c>
    </row>
    <row r="313" spans="1:3" x14ac:dyDescent="0.25">
      <c r="A313">
        <v>0.61799999999999999</v>
      </c>
      <c r="B313">
        <v>1.48937542928087E-3</v>
      </c>
      <c r="C313" s="30">
        <v>9.2341043219563496E-5</v>
      </c>
    </row>
    <row r="314" spans="1:3" x14ac:dyDescent="0.25">
      <c r="A314">
        <v>0.62</v>
      </c>
      <c r="B314">
        <v>1.4909793460293401E-3</v>
      </c>
      <c r="C314">
        <v>1.04104106300191E-4</v>
      </c>
    </row>
    <row r="315" spans="1:3" x14ac:dyDescent="0.25">
      <c r="A315">
        <v>0.622</v>
      </c>
      <c r="B315">
        <v>1.49108537810306E-3</v>
      </c>
      <c r="C315">
        <v>1.06761233957477E-4</v>
      </c>
    </row>
    <row r="316" spans="1:3" x14ac:dyDescent="0.25">
      <c r="A316">
        <v>0.624</v>
      </c>
      <c r="B316">
        <v>1.4931055490973501E-3</v>
      </c>
      <c r="C316">
        <v>1.17866569126E-4</v>
      </c>
    </row>
    <row r="317" spans="1:3" x14ac:dyDescent="0.25">
      <c r="A317">
        <v>0.626</v>
      </c>
      <c r="B317">
        <v>1.4933591161709399E-3</v>
      </c>
      <c r="C317">
        <v>1.2025497766089901E-4</v>
      </c>
    </row>
    <row r="318" spans="1:3" x14ac:dyDescent="0.25">
      <c r="A318">
        <v>0.628</v>
      </c>
      <c r="B318">
        <v>1.49574104348155E-3</v>
      </c>
      <c r="C318">
        <v>1.3031551864609099E-4</v>
      </c>
    </row>
    <row r="319" spans="1:3" x14ac:dyDescent="0.25">
      <c r="A319">
        <v>0.63</v>
      </c>
      <c r="B319">
        <v>1.49603448044314E-3</v>
      </c>
      <c r="C319">
        <v>1.3241452134782499E-4</v>
      </c>
    </row>
    <row r="320" spans="1:3" x14ac:dyDescent="0.25">
      <c r="A320">
        <v>0.63200000000000001</v>
      </c>
      <c r="B320">
        <v>1.49805112808572E-3</v>
      </c>
      <c r="C320">
        <v>1.4189525685864401E-4</v>
      </c>
    </row>
    <row r="321" spans="1:3" x14ac:dyDescent="0.25">
      <c r="A321">
        <v>0.63400000000000001</v>
      </c>
      <c r="B321">
        <v>1.4983611514559499E-3</v>
      </c>
      <c r="C321">
        <v>1.43577763036962E-4</v>
      </c>
    </row>
    <row r="322" spans="1:3" x14ac:dyDescent="0.25">
      <c r="A322">
        <v>0.63600000000000001</v>
      </c>
      <c r="B322">
        <v>1.50035322661689E-3</v>
      </c>
      <c r="C322">
        <v>1.5062459403117801E-4</v>
      </c>
    </row>
    <row r="323" spans="1:3" x14ac:dyDescent="0.25">
      <c r="A323">
        <v>0.63800000000000001</v>
      </c>
      <c r="B323">
        <v>1.5029087122668499E-3</v>
      </c>
      <c r="C323">
        <v>1.55200914787721E-4</v>
      </c>
    </row>
    <row r="324" spans="1:3" x14ac:dyDescent="0.25">
      <c r="A324">
        <v>0.64</v>
      </c>
      <c r="B324">
        <v>1.503486977193E-3</v>
      </c>
      <c r="C324">
        <v>1.5624219917323399E-4</v>
      </c>
    </row>
    <row r="325" spans="1:3" x14ac:dyDescent="0.25">
      <c r="A325">
        <v>0.64200000000000002</v>
      </c>
      <c r="B325">
        <v>1.5060277286505701E-3</v>
      </c>
      <c r="C325">
        <v>1.60229709412207E-4</v>
      </c>
    </row>
    <row r="326" spans="1:3" x14ac:dyDescent="0.25">
      <c r="A326">
        <v>0.64400000000000002</v>
      </c>
      <c r="B326">
        <v>1.50637067871635E-3</v>
      </c>
      <c r="C326">
        <v>1.6055370829224299E-4</v>
      </c>
    </row>
    <row r="327" spans="1:3" x14ac:dyDescent="0.25">
      <c r="A327">
        <v>0.64600000000000002</v>
      </c>
      <c r="B327">
        <v>1.5098332821426E-3</v>
      </c>
      <c r="C327">
        <v>1.63846845333426E-4</v>
      </c>
    </row>
    <row r="328" spans="1:3" x14ac:dyDescent="0.25">
      <c r="A328">
        <v>0.64800000000000002</v>
      </c>
      <c r="B328">
        <v>1.51018064943774E-3</v>
      </c>
      <c r="C328">
        <v>1.6364092871536001E-4</v>
      </c>
    </row>
    <row r="329" spans="1:3" x14ac:dyDescent="0.25">
      <c r="A329">
        <v>0.65</v>
      </c>
      <c r="B329">
        <v>1.5130659258558101E-3</v>
      </c>
      <c r="C329">
        <v>1.64463106566394E-4</v>
      </c>
    </row>
    <row r="330" spans="1:3" x14ac:dyDescent="0.25">
      <c r="A330">
        <v>0.65200000000000002</v>
      </c>
      <c r="B330">
        <v>1.5134824720332101E-3</v>
      </c>
      <c r="C330">
        <v>1.6364331962160299E-4</v>
      </c>
    </row>
    <row r="331" spans="1:3" x14ac:dyDescent="0.25">
      <c r="A331">
        <v>0.65400000000000003</v>
      </c>
      <c r="B331">
        <v>1.51694958336212E-3</v>
      </c>
      <c r="C331">
        <v>1.61777872287234E-4</v>
      </c>
    </row>
    <row r="332" spans="1:3" x14ac:dyDescent="0.25">
      <c r="A332">
        <v>0.65600000000000003</v>
      </c>
      <c r="B332">
        <v>1.5183632481794501E-3</v>
      </c>
      <c r="C332">
        <v>1.5867015479581299E-4</v>
      </c>
    </row>
    <row r="333" spans="1:3" x14ac:dyDescent="0.25">
      <c r="A333">
        <v>0.65800000000000003</v>
      </c>
      <c r="B333">
        <v>1.5202054066845599E-3</v>
      </c>
      <c r="C333">
        <v>1.5480445633913299E-4</v>
      </c>
    </row>
    <row r="334" spans="1:3" x14ac:dyDescent="0.25">
      <c r="A334">
        <v>0.66</v>
      </c>
      <c r="B334">
        <v>1.5219049405024001E-3</v>
      </c>
      <c r="C334">
        <v>1.49969428476627E-4</v>
      </c>
    </row>
    <row r="335" spans="1:3" x14ac:dyDescent="0.25">
      <c r="A335">
        <v>0.66200000000000003</v>
      </c>
      <c r="B335">
        <v>1.5232978374082899E-3</v>
      </c>
      <c r="C335">
        <v>1.4357536992599699E-4</v>
      </c>
    </row>
    <row r="336" spans="1:3" x14ac:dyDescent="0.25">
      <c r="A336">
        <v>0.66400000000000003</v>
      </c>
      <c r="B336">
        <v>1.52453766651447E-3</v>
      </c>
      <c r="C336">
        <v>1.3622701102705001E-4</v>
      </c>
    </row>
    <row r="337" spans="1:3" x14ac:dyDescent="0.25">
      <c r="A337">
        <v>0.66600000000000004</v>
      </c>
      <c r="B337">
        <v>1.52599310098477E-3</v>
      </c>
      <c r="C337">
        <v>1.27944776784373E-4</v>
      </c>
    </row>
    <row r="338" spans="1:3" x14ac:dyDescent="0.25">
      <c r="A338">
        <v>0.66800000000000004</v>
      </c>
      <c r="B338">
        <v>1.5273174241548801E-3</v>
      </c>
      <c r="C338">
        <v>1.18571712300441E-4</v>
      </c>
    </row>
    <row r="339" spans="1:3" x14ac:dyDescent="0.25">
      <c r="A339">
        <v>0.67</v>
      </c>
      <c r="B339">
        <v>1.5288185290883399E-3</v>
      </c>
      <c r="C339">
        <v>1.07920081570884E-4</v>
      </c>
    </row>
    <row r="340" spans="1:3" x14ac:dyDescent="0.25">
      <c r="A340">
        <v>0.67200000000000004</v>
      </c>
      <c r="B340">
        <v>1.53054642739239E-3</v>
      </c>
      <c r="C340" s="30">
        <v>9.5769665800637697E-5</v>
      </c>
    </row>
    <row r="341" spans="1:3" x14ac:dyDescent="0.25">
      <c r="A341">
        <v>0.67400000000000004</v>
      </c>
      <c r="B341">
        <v>1.53175797230094E-3</v>
      </c>
      <c r="C341" s="30">
        <v>8.3171233690062398E-5</v>
      </c>
    </row>
    <row r="342" spans="1:3" x14ac:dyDescent="0.25">
      <c r="A342">
        <v>0.67600000000000005</v>
      </c>
      <c r="B342">
        <v>1.5324429997034901E-3</v>
      </c>
      <c r="C342" s="30">
        <v>6.9301311744727898E-5</v>
      </c>
    </row>
    <row r="343" spans="1:3" x14ac:dyDescent="0.25">
      <c r="A343">
        <v>0.67800000000000005</v>
      </c>
      <c r="B343">
        <v>1.5340188605870899E-3</v>
      </c>
      <c r="C343" s="30">
        <v>5.40507880868803E-5</v>
      </c>
    </row>
    <row r="344" spans="1:3" x14ac:dyDescent="0.25">
      <c r="A344">
        <v>0.68</v>
      </c>
      <c r="B344">
        <v>1.53579271696669E-3</v>
      </c>
      <c r="C344" s="30">
        <v>3.8336572358675598E-5</v>
      </c>
    </row>
    <row r="345" spans="1:3" x14ac:dyDescent="0.25">
      <c r="A345">
        <v>0.68200000000000005</v>
      </c>
      <c r="B345">
        <v>1.5377661364049001E-3</v>
      </c>
      <c r="C345" s="30">
        <v>2.11396181066725E-5</v>
      </c>
    </row>
    <row r="346" spans="1:3" x14ac:dyDescent="0.25">
      <c r="A346">
        <v>0.68400000000000005</v>
      </c>
      <c r="B346">
        <v>1.53984817192225E-3</v>
      </c>
      <c r="C346" s="30">
        <v>3.5185565611424802E-6</v>
      </c>
    </row>
    <row r="347" spans="1:3" x14ac:dyDescent="0.25">
      <c r="A347">
        <v>0.68600000000000005</v>
      </c>
      <c r="B347">
        <v>1.54288514566231E-3</v>
      </c>
      <c r="C347" s="30">
        <v>-1.6575222788515598E-5</v>
      </c>
    </row>
    <row r="348" spans="1:3" x14ac:dyDescent="0.25">
      <c r="A348">
        <v>0.68799999999999994</v>
      </c>
      <c r="B348">
        <v>1.54565865160195E-3</v>
      </c>
      <c r="C348" s="30">
        <v>-3.6232606791800103E-5</v>
      </c>
    </row>
    <row r="349" spans="1:3" x14ac:dyDescent="0.25">
      <c r="A349">
        <v>0.69</v>
      </c>
      <c r="B349">
        <v>1.5484955751108899E-3</v>
      </c>
      <c r="C349" s="30">
        <v>-5.8231403755318003E-5</v>
      </c>
    </row>
    <row r="350" spans="1:3" x14ac:dyDescent="0.25">
      <c r="A350">
        <v>0.69199999999999995</v>
      </c>
      <c r="B350">
        <v>1.55180930832912E-3</v>
      </c>
      <c r="C350" s="30">
        <v>-7.84836266921188E-5</v>
      </c>
    </row>
    <row r="351" spans="1:3" x14ac:dyDescent="0.25">
      <c r="A351">
        <v>0.69399999999999995</v>
      </c>
      <c r="B351">
        <v>1.55626582028532E-3</v>
      </c>
      <c r="C351">
        <v>-1.00507125894855E-4</v>
      </c>
    </row>
    <row r="352" spans="1:3" x14ac:dyDescent="0.25">
      <c r="A352">
        <v>0.69599999999999995</v>
      </c>
      <c r="B352">
        <v>1.5594646530288901E-3</v>
      </c>
      <c r="C352">
        <v>-1.20058872682527E-4</v>
      </c>
    </row>
    <row r="353" spans="1:3" x14ac:dyDescent="0.25">
      <c r="A353">
        <v>0.69799999999999995</v>
      </c>
      <c r="B353">
        <v>1.5641758975347101E-3</v>
      </c>
      <c r="C353">
        <v>-1.40845957882791E-4</v>
      </c>
    </row>
    <row r="354" spans="1:3" x14ac:dyDescent="0.25">
      <c r="A354">
        <v>0.7</v>
      </c>
      <c r="B354">
        <v>1.5683402682088799E-3</v>
      </c>
      <c r="C354">
        <v>-1.5965668041705399E-4</v>
      </c>
    </row>
    <row r="355" spans="1:3" x14ac:dyDescent="0.25">
      <c r="A355">
        <v>0.70199999999999996</v>
      </c>
      <c r="B355">
        <v>1.57384411077864E-3</v>
      </c>
      <c r="C355">
        <v>-1.76801269724423E-4</v>
      </c>
    </row>
    <row r="356" spans="1:3" x14ac:dyDescent="0.25">
      <c r="A356">
        <v>0.70399999999999996</v>
      </c>
      <c r="B356">
        <v>1.5786173672873501E-3</v>
      </c>
      <c r="C356">
        <v>-1.9256988290835999E-4</v>
      </c>
    </row>
    <row r="357" spans="1:3" x14ac:dyDescent="0.25">
      <c r="A357">
        <v>0.70599999999999996</v>
      </c>
      <c r="B357">
        <v>1.58447130763399E-3</v>
      </c>
      <c r="C357">
        <v>-2.0685036106060501E-4</v>
      </c>
    </row>
    <row r="358" spans="1:3" x14ac:dyDescent="0.25">
      <c r="A358">
        <v>0.70799999999999996</v>
      </c>
      <c r="B358">
        <v>1.59010610212958E-3</v>
      </c>
      <c r="C358">
        <v>-2.18572759323045E-4</v>
      </c>
    </row>
    <row r="359" spans="1:3" x14ac:dyDescent="0.25">
      <c r="A359">
        <v>0.71</v>
      </c>
      <c r="B359">
        <v>1.5964725543924001E-3</v>
      </c>
      <c r="C359">
        <v>-2.2899846873786499E-4</v>
      </c>
    </row>
    <row r="360" spans="1:3" x14ac:dyDescent="0.25">
      <c r="A360">
        <v>0.71199999999999997</v>
      </c>
      <c r="B360">
        <v>1.6020300874562199E-3</v>
      </c>
      <c r="C360">
        <v>-2.3648679659394201E-4</v>
      </c>
    </row>
    <row r="361" spans="1:3" x14ac:dyDescent="0.25">
      <c r="A361">
        <v>0.71399999999999997</v>
      </c>
      <c r="B361">
        <v>1.6077032759172301E-3</v>
      </c>
      <c r="C361">
        <v>-2.4191092820116799E-4</v>
      </c>
    </row>
    <row r="362" spans="1:3" x14ac:dyDescent="0.25">
      <c r="A362">
        <v>0.71599999999999997</v>
      </c>
      <c r="B362">
        <v>1.61310355179017E-3</v>
      </c>
      <c r="C362">
        <v>-2.4391767188531999E-4</v>
      </c>
    </row>
    <row r="363" spans="1:3" x14ac:dyDescent="0.25">
      <c r="A363">
        <v>0.71799999999999997</v>
      </c>
      <c r="B363">
        <v>1.6188895668780799E-3</v>
      </c>
      <c r="C363">
        <v>-2.4317182123448499E-4</v>
      </c>
    </row>
    <row r="364" spans="1:3" x14ac:dyDescent="0.25">
      <c r="A364">
        <v>0.72</v>
      </c>
      <c r="B364">
        <v>1.62424608920318E-3</v>
      </c>
      <c r="C364">
        <v>-2.4113662588956899E-4</v>
      </c>
    </row>
    <row r="365" spans="1:3" x14ac:dyDescent="0.25">
      <c r="A365">
        <v>0.72199999999999998</v>
      </c>
      <c r="B365">
        <v>1.6297587853181001E-3</v>
      </c>
      <c r="C365">
        <v>-2.3637038877027201E-4</v>
      </c>
    </row>
    <row r="366" spans="1:3" x14ac:dyDescent="0.25">
      <c r="A366">
        <v>0.72399999999999998</v>
      </c>
      <c r="B366">
        <v>1.63527413018861E-3</v>
      </c>
      <c r="C366">
        <v>-2.28325892027643E-4</v>
      </c>
    </row>
    <row r="367" spans="1:3" x14ac:dyDescent="0.25">
      <c r="A367">
        <v>0.72599999999999998</v>
      </c>
      <c r="B367">
        <v>1.6395408174867401E-3</v>
      </c>
      <c r="C367">
        <v>-2.16465558826784E-4</v>
      </c>
    </row>
    <row r="368" spans="1:3" x14ac:dyDescent="0.25">
      <c r="A368">
        <v>0.72799999999999998</v>
      </c>
      <c r="B368">
        <v>1.6438838821532199E-3</v>
      </c>
      <c r="C368">
        <v>-2.02281800059925E-4</v>
      </c>
    </row>
    <row r="369" spans="1:3" x14ac:dyDescent="0.25">
      <c r="A369">
        <v>0.73</v>
      </c>
      <c r="B369">
        <v>1.6479906711818399E-3</v>
      </c>
      <c r="C369">
        <v>-1.8559490250631599E-4</v>
      </c>
    </row>
    <row r="370" spans="1:3" x14ac:dyDescent="0.25">
      <c r="A370">
        <v>0.73199999999999998</v>
      </c>
      <c r="B370">
        <v>1.65200907528941E-3</v>
      </c>
      <c r="C370">
        <v>-1.6606801841860601E-4</v>
      </c>
    </row>
    <row r="371" spans="1:3" x14ac:dyDescent="0.25">
      <c r="A371">
        <v>0.73399999999999999</v>
      </c>
      <c r="B371">
        <v>1.6562694820256799E-3</v>
      </c>
      <c r="C371">
        <v>-1.4522994664929099E-4</v>
      </c>
    </row>
    <row r="372" spans="1:3" x14ac:dyDescent="0.25">
      <c r="A372">
        <v>0.73599999999999999</v>
      </c>
      <c r="B372">
        <v>1.65908634617393E-3</v>
      </c>
      <c r="C372">
        <v>-1.2272985277831901E-4</v>
      </c>
    </row>
    <row r="373" spans="1:3" x14ac:dyDescent="0.25">
      <c r="A373">
        <v>0.73799999999999999</v>
      </c>
      <c r="B373">
        <v>1.6627893166748699E-3</v>
      </c>
      <c r="C373" s="30">
        <v>-9.9114950245244199E-5</v>
      </c>
    </row>
    <row r="374" spans="1:3" x14ac:dyDescent="0.25">
      <c r="A374">
        <v>0.74</v>
      </c>
      <c r="B374">
        <v>1.6655350498105E-3</v>
      </c>
      <c r="C374" s="30">
        <v>-7.3737005816804601E-5</v>
      </c>
    </row>
    <row r="375" spans="1:3" x14ac:dyDescent="0.25">
      <c r="A375">
        <v>0.74199999999999999</v>
      </c>
      <c r="B375">
        <v>1.66673717137426E-3</v>
      </c>
      <c r="C375" s="30">
        <v>-4.6618387559417698E-5</v>
      </c>
    </row>
    <row r="376" spans="1:3" x14ac:dyDescent="0.25">
      <c r="A376">
        <v>0.74399999999999999</v>
      </c>
      <c r="B376">
        <v>1.66897290393805E-3</v>
      </c>
      <c r="C376" s="30">
        <v>-1.7503477016529099E-5</v>
      </c>
    </row>
    <row r="377" spans="1:3" x14ac:dyDescent="0.25">
      <c r="A377">
        <v>0.746</v>
      </c>
      <c r="B377">
        <v>1.67207109761254E-3</v>
      </c>
      <c r="C377" s="30">
        <v>1.3999736225922501E-5</v>
      </c>
    </row>
    <row r="378" spans="1:3" x14ac:dyDescent="0.25">
      <c r="A378">
        <v>0.748</v>
      </c>
      <c r="B378">
        <v>1.67433141597009E-3</v>
      </c>
      <c r="C378" s="30">
        <v>4.5352061508778602E-5</v>
      </c>
    </row>
    <row r="379" spans="1:3" x14ac:dyDescent="0.25">
      <c r="A379">
        <v>0.75</v>
      </c>
      <c r="B379">
        <v>1.6773020048266301E-3</v>
      </c>
      <c r="C379" s="30">
        <v>8.0809923168857295E-5</v>
      </c>
    </row>
    <row r="380" spans="1:3" x14ac:dyDescent="0.25">
      <c r="A380">
        <v>0.752</v>
      </c>
      <c r="B380">
        <v>1.68074130395121E-3</v>
      </c>
      <c r="C380">
        <v>1.15541443190395E-4</v>
      </c>
    </row>
    <row r="381" spans="1:3" x14ac:dyDescent="0.25">
      <c r="A381">
        <v>0.754</v>
      </c>
      <c r="B381">
        <v>1.68550242453533E-3</v>
      </c>
      <c r="C381">
        <v>1.49113378606144E-4</v>
      </c>
    </row>
    <row r="382" spans="1:3" x14ac:dyDescent="0.25">
      <c r="A382">
        <v>0.75600000000000001</v>
      </c>
      <c r="B382">
        <v>1.6899805601863201E-3</v>
      </c>
      <c r="C382">
        <v>1.83485325561852E-4</v>
      </c>
    </row>
    <row r="383" spans="1:3" x14ac:dyDescent="0.25">
      <c r="A383">
        <v>0.75800000000000001</v>
      </c>
      <c r="B383">
        <v>1.694812253474E-3</v>
      </c>
      <c r="C383">
        <v>2.16363288638783E-4</v>
      </c>
    </row>
    <row r="384" spans="1:3" x14ac:dyDescent="0.25">
      <c r="A384">
        <v>0.76</v>
      </c>
      <c r="B384">
        <v>1.6997029934494999E-3</v>
      </c>
      <c r="C384">
        <v>2.45474683977117E-4</v>
      </c>
    </row>
    <row r="385" spans="1:3" x14ac:dyDescent="0.25">
      <c r="A385">
        <v>0.76200000000000001</v>
      </c>
      <c r="B385">
        <v>1.7052391001444701E-3</v>
      </c>
      <c r="C385">
        <v>2.7262356909462803E-4</v>
      </c>
    </row>
    <row r="386" spans="1:3" x14ac:dyDescent="0.25">
      <c r="A386">
        <v>0.76400000000000001</v>
      </c>
      <c r="B386">
        <v>1.7102655492528501E-3</v>
      </c>
      <c r="C386">
        <v>2.9612678838228601E-4</v>
      </c>
    </row>
    <row r="387" spans="1:3" x14ac:dyDescent="0.25">
      <c r="A387">
        <v>0.76600000000000001</v>
      </c>
      <c r="B387">
        <v>1.7161703758480601E-3</v>
      </c>
      <c r="C387">
        <v>3.1712548246476602E-4</v>
      </c>
    </row>
    <row r="388" spans="1:3" x14ac:dyDescent="0.25">
      <c r="A388">
        <v>0.76800000000000002</v>
      </c>
      <c r="B388">
        <v>1.7211760853646999E-3</v>
      </c>
      <c r="C388">
        <v>3.3436920932244203E-4</v>
      </c>
    </row>
    <row r="389" spans="1:3" x14ac:dyDescent="0.25">
      <c r="A389">
        <v>0.77</v>
      </c>
      <c r="B389">
        <v>1.7266577681276599E-3</v>
      </c>
      <c r="C389">
        <v>3.4693584405002501E-4</v>
      </c>
    </row>
    <row r="390" spans="1:3" x14ac:dyDescent="0.25">
      <c r="A390">
        <v>0.77200000000000002</v>
      </c>
      <c r="B390">
        <v>1.7322975093576199E-3</v>
      </c>
      <c r="C390">
        <v>3.5617600279982102E-4</v>
      </c>
    </row>
    <row r="391" spans="1:3" x14ac:dyDescent="0.25">
      <c r="A391">
        <v>0.77400000000000002</v>
      </c>
      <c r="B391">
        <v>1.7367422732929799E-3</v>
      </c>
      <c r="C391">
        <v>3.60831173454108E-4</v>
      </c>
    </row>
    <row r="392" spans="1:3" x14ac:dyDescent="0.25">
      <c r="A392">
        <v>0.77600000000000002</v>
      </c>
      <c r="B392">
        <v>1.7410428919614499E-3</v>
      </c>
      <c r="C392">
        <v>3.6124902786912E-4</v>
      </c>
    </row>
    <row r="393" spans="1:3" x14ac:dyDescent="0.25">
      <c r="A393">
        <v>0.77800000000000002</v>
      </c>
      <c r="B393">
        <v>1.7449541293498201E-3</v>
      </c>
      <c r="C393">
        <v>3.5793535989482697E-4</v>
      </c>
    </row>
    <row r="394" spans="1:3" x14ac:dyDescent="0.25">
      <c r="A394">
        <v>0.78</v>
      </c>
      <c r="B394">
        <v>1.7480358962585201E-3</v>
      </c>
      <c r="C394">
        <v>3.5290362482291E-4</v>
      </c>
    </row>
    <row r="395" spans="1:3" x14ac:dyDescent="0.25">
      <c r="A395">
        <v>0.78200000000000003</v>
      </c>
      <c r="B395">
        <v>1.7508645928445399E-3</v>
      </c>
      <c r="C395">
        <v>3.4209259694567302E-4</v>
      </c>
    </row>
    <row r="396" spans="1:3" x14ac:dyDescent="0.25">
      <c r="A396">
        <v>0.78400000000000003</v>
      </c>
      <c r="B396">
        <v>1.7532910743490099E-3</v>
      </c>
      <c r="C396">
        <v>3.2716402833861998E-4</v>
      </c>
    </row>
    <row r="397" spans="1:3" x14ac:dyDescent="0.25">
      <c r="A397">
        <v>0.78600000000000003</v>
      </c>
      <c r="B397">
        <v>1.75521038215543E-3</v>
      </c>
      <c r="C397">
        <v>3.0905731242324098E-4</v>
      </c>
    </row>
    <row r="398" spans="1:3" x14ac:dyDescent="0.25">
      <c r="A398">
        <v>0.78800000000000003</v>
      </c>
      <c r="B398">
        <v>1.7564956164497301E-3</v>
      </c>
      <c r="C398">
        <v>2.8706334605556701E-4</v>
      </c>
    </row>
    <row r="399" spans="1:3" x14ac:dyDescent="0.25">
      <c r="A399">
        <v>0.79</v>
      </c>
      <c r="B399">
        <v>1.7571403460858899E-3</v>
      </c>
      <c r="C399">
        <v>2.6071647615214102E-4</v>
      </c>
    </row>
    <row r="400" spans="1:3" x14ac:dyDescent="0.25">
      <c r="A400">
        <v>0.79200000000000004</v>
      </c>
      <c r="B400">
        <v>1.7573467047202699E-3</v>
      </c>
      <c r="C400">
        <v>2.30910186697485E-4</v>
      </c>
    </row>
    <row r="401" spans="1:3" x14ac:dyDescent="0.25">
      <c r="A401">
        <v>0.79400000000000004</v>
      </c>
      <c r="B401">
        <v>1.7571709160887699E-3</v>
      </c>
      <c r="C401">
        <v>1.99011706447107E-4</v>
      </c>
    </row>
    <row r="402" spans="1:3" x14ac:dyDescent="0.25">
      <c r="A402">
        <v>0.79600000000000004</v>
      </c>
      <c r="B402">
        <v>1.75661595053374E-3</v>
      </c>
      <c r="C402">
        <v>1.6600141059096399E-4</v>
      </c>
    </row>
    <row r="403" spans="1:3" x14ac:dyDescent="0.25">
      <c r="A403">
        <v>0.79800000000000004</v>
      </c>
      <c r="B403">
        <v>1.7547615577325E-3</v>
      </c>
      <c r="C403">
        <v>1.33248092249073E-4</v>
      </c>
    </row>
    <row r="404" spans="1:3" x14ac:dyDescent="0.25">
      <c r="A404">
        <v>0.8</v>
      </c>
      <c r="B404">
        <v>1.75274518356903E-3</v>
      </c>
      <c r="C404" s="30">
        <v>9.8549461722710095E-5</v>
      </c>
    </row>
    <row r="405" spans="1:3" x14ac:dyDescent="0.25">
      <c r="A405">
        <v>0.80200000000000005</v>
      </c>
      <c r="B405">
        <v>1.7507754282387899E-3</v>
      </c>
      <c r="C405" s="30">
        <v>6.1148221150141295E-5</v>
      </c>
    </row>
    <row r="406" spans="1:3" x14ac:dyDescent="0.25">
      <c r="A406">
        <v>0.80400000000000005</v>
      </c>
      <c r="B406">
        <v>1.74919304260981E-3</v>
      </c>
      <c r="C406" s="30">
        <v>2.23315653216982E-5</v>
      </c>
    </row>
    <row r="407" spans="1:3" x14ac:dyDescent="0.25">
      <c r="A407">
        <v>0.80600000000000005</v>
      </c>
      <c r="B407">
        <v>1.7478140464074301E-3</v>
      </c>
      <c r="C407" s="30">
        <v>-1.8417043523270101E-5</v>
      </c>
    </row>
    <row r="408" spans="1:3" x14ac:dyDescent="0.25">
      <c r="A408">
        <v>0.80800000000000005</v>
      </c>
      <c r="B408">
        <v>1.7465206335286699E-3</v>
      </c>
      <c r="C408" s="30">
        <v>-5.9634079230621398E-5</v>
      </c>
    </row>
    <row r="409" spans="1:3" x14ac:dyDescent="0.25">
      <c r="A409">
        <v>0.81</v>
      </c>
      <c r="B409">
        <v>1.74617868970297E-3</v>
      </c>
      <c r="C409">
        <v>-1.01308063715018E-4</v>
      </c>
    </row>
    <row r="410" spans="1:3" x14ac:dyDescent="0.25">
      <c r="A410">
        <v>0.81200000000000006</v>
      </c>
      <c r="B410">
        <v>1.7467619624822199E-3</v>
      </c>
      <c r="C410">
        <v>-1.4345158381792999E-4</v>
      </c>
    </row>
    <row r="411" spans="1:3" x14ac:dyDescent="0.25">
      <c r="A411">
        <v>0.81399999999999995</v>
      </c>
      <c r="B411">
        <v>1.74779682178469E-3</v>
      </c>
      <c r="C411">
        <v>-1.8365780942493601E-4</v>
      </c>
    </row>
    <row r="412" spans="1:3" x14ac:dyDescent="0.25">
      <c r="A412">
        <v>0.81599999999999995</v>
      </c>
      <c r="B412">
        <v>1.7494842972630999E-3</v>
      </c>
      <c r="C412">
        <v>-2.2263744259081101E-4</v>
      </c>
    </row>
    <row r="413" spans="1:3" x14ac:dyDescent="0.25">
      <c r="A413">
        <v>0.81799999999999995</v>
      </c>
      <c r="B413">
        <v>1.75208508068617E-3</v>
      </c>
      <c r="C413">
        <v>-2.5858119282836701E-4</v>
      </c>
    </row>
    <row r="414" spans="1:3" x14ac:dyDescent="0.25">
      <c r="A414">
        <v>0.82</v>
      </c>
      <c r="B414">
        <v>1.75498075772078E-3</v>
      </c>
      <c r="C414">
        <v>-2.9043547174367599E-4</v>
      </c>
    </row>
    <row r="415" spans="1:3" x14ac:dyDescent="0.25">
      <c r="A415">
        <v>0.82199999999999995</v>
      </c>
      <c r="B415">
        <v>1.75819658525369E-3</v>
      </c>
      <c r="C415">
        <v>-3.1788789025973799E-4</v>
      </c>
    </row>
    <row r="416" spans="1:3" x14ac:dyDescent="0.25">
      <c r="A416">
        <v>0.82399999999999995</v>
      </c>
      <c r="B416">
        <v>1.76180368437533E-3</v>
      </c>
      <c r="C416">
        <v>-3.41115335222453E-4</v>
      </c>
    </row>
    <row r="417" spans="1:3" x14ac:dyDescent="0.25">
      <c r="A417">
        <v>0.82599999999999996</v>
      </c>
      <c r="B417">
        <v>1.7668996684465099E-3</v>
      </c>
      <c r="C417">
        <v>-3.59917937999172E-4</v>
      </c>
    </row>
    <row r="418" spans="1:3" x14ac:dyDescent="0.25">
      <c r="A418">
        <v>0.82799999999999996</v>
      </c>
      <c r="B418">
        <v>1.7714654641343499E-3</v>
      </c>
      <c r="C418">
        <v>-3.7380644924530802E-4</v>
      </c>
    </row>
    <row r="419" spans="1:3" x14ac:dyDescent="0.25">
      <c r="A419">
        <v>0.83</v>
      </c>
      <c r="B419">
        <v>1.77552075090839E-3</v>
      </c>
      <c r="C419">
        <v>-3.8283760185280801E-4</v>
      </c>
    </row>
    <row r="420" spans="1:3" x14ac:dyDescent="0.25">
      <c r="A420">
        <v>0.83199999999999996</v>
      </c>
      <c r="B420">
        <v>1.77849045517606E-3</v>
      </c>
      <c r="C420">
        <v>-3.8663898268682099E-4</v>
      </c>
    </row>
    <row r="421" spans="1:3" x14ac:dyDescent="0.25">
      <c r="A421">
        <v>0.83399999999999996</v>
      </c>
      <c r="B421">
        <v>1.78060353793495E-3</v>
      </c>
      <c r="C421">
        <v>-3.86880804323195E-4</v>
      </c>
    </row>
    <row r="422" spans="1:3" x14ac:dyDescent="0.25">
      <c r="A422">
        <v>0.83599999999999997</v>
      </c>
      <c r="B422">
        <v>1.78243196601656E-3</v>
      </c>
      <c r="C422">
        <v>-3.8137860285333098E-4</v>
      </c>
    </row>
    <row r="423" spans="1:3" x14ac:dyDescent="0.25">
      <c r="A423">
        <v>0.83799999999999997</v>
      </c>
      <c r="B423">
        <v>1.7845080823495701E-3</v>
      </c>
      <c r="C423">
        <v>-3.7186012180252001E-4</v>
      </c>
    </row>
    <row r="424" spans="1:3" x14ac:dyDescent="0.25">
      <c r="A424">
        <v>0.84</v>
      </c>
      <c r="B424">
        <v>1.7861309746838099E-3</v>
      </c>
      <c r="C424">
        <v>-3.5858068683473102E-4</v>
      </c>
    </row>
    <row r="425" spans="1:3" x14ac:dyDescent="0.25">
      <c r="A425">
        <v>0.84199999999999997</v>
      </c>
      <c r="B425">
        <v>1.78708654721188E-3</v>
      </c>
      <c r="C425">
        <v>-3.4026968949457898E-4</v>
      </c>
    </row>
    <row r="426" spans="1:3" x14ac:dyDescent="0.25">
      <c r="A426">
        <v>0.84399999999999997</v>
      </c>
      <c r="B426">
        <v>1.7875853677718999E-3</v>
      </c>
      <c r="C426">
        <v>-3.1706548744926601E-4</v>
      </c>
    </row>
    <row r="427" spans="1:3" x14ac:dyDescent="0.25">
      <c r="A427">
        <v>0.84599999999999997</v>
      </c>
      <c r="B427">
        <v>1.78705350779049E-3</v>
      </c>
      <c r="C427">
        <v>-2.9030178164827998E-4</v>
      </c>
    </row>
    <row r="428" spans="1:3" x14ac:dyDescent="0.25">
      <c r="A428">
        <v>0.84799999999999998</v>
      </c>
      <c r="B428">
        <v>1.7872920845302799E-3</v>
      </c>
      <c r="C428">
        <v>-2.5933774018751903E-4</v>
      </c>
    </row>
    <row r="429" spans="1:3" x14ac:dyDescent="0.25">
      <c r="A429">
        <v>0.85</v>
      </c>
      <c r="B429">
        <v>1.7867611791356601E-3</v>
      </c>
      <c r="C429">
        <v>-2.2572336915194601E-4</v>
      </c>
    </row>
    <row r="430" spans="1:3" x14ac:dyDescent="0.25">
      <c r="A430">
        <v>0.85199999999999998</v>
      </c>
      <c r="B430">
        <v>1.78555296795539E-3</v>
      </c>
      <c r="C430">
        <v>-1.8852822738737801E-4</v>
      </c>
    </row>
    <row r="431" spans="1:3" x14ac:dyDescent="0.25">
      <c r="A431">
        <v>0.85399999999999998</v>
      </c>
      <c r="B431">
        <v>1.78391122832677E-3</v>
      </c>
      <c r="C431">
        <v>-1.5254533499000299E-4</v>
      </c>
    </row>
    <row r="432" spans="1:3" x14ac:dyDescent="0.25">
      <c r="A432">
        <v>0.85599999999999998</v>
      </c>
      <c r="B432">
        <v>1.7813017588377399E-3</v>
      </c>
      <c r="C432">
        <v>-1.1684738381176E-4</v>
      </c>
    </row>
    <row r="433" spans="1:3" x14ac:dyDescent="0.25">
      <c r="A433">
        <v>0.85799999999999998</v>
      </c>
      <c r="B433">
        <v>1.77789846759594E-3</v>
      </c>
      <c r="C433" s="30">
        <v>-7.7590113279252698E-5</v>
      </c>
    </row>
    <row r="434" spans="1:3" x14ac:dyDescent="0.25">
      <c r="A434">
        <v>0.86</v>
      </c>
      <c r="B434">
        <v>1.7750510287588199E-3</v>
      </c>
      <c r="C434" s="30">
        <v>-3.7717520782704102E-5</v>
      </c>
    </row>
    <row r="435" spans="1:3" x14ac:dyDescent="0.25">
      <c r="A435">
        <v>0.86199999999999999</v>
      </c>
      <c r="B435">
        <v>1.77333992235944E-3</v>
      </c>
      <c r="C435" s="30">
        <v>5.3608783229927198E-6</v>
      </c>
    </row>
    <row r="436" spans="1:3" x14ac:dyDescent="0.25">
      <c r="A436">
        <v>0.86399999999999999</v>
      </c>
      <c r="B436">
        <v>1.7720081369496301E-3</v>
      </c>
      <c r="C436" s="30">
        <v>4.88021607521113E-5</v>
      </c>
    </row>
    <row r="437" spans="1:3" x14ac:dyDescent="0.25">
      <c r="A437">
        <v>0.86599999999999999</v>
      </c>
      <c r="B437">
        <v>1.77099624768201E-3</v>
      </c>
      <c r="C437" s="30">
        <v>9.3923717951825E-5</v>
      </c>
    </row>
    <row r="438" spans="1:3" x14ac:dyDescent="0.25">
      <c r="A438">
        <v>0.86799999999999999</v>
      </c>
      <c r="B438">
        <v>1.7701875576308999E-3</v>
      </c>
      <c r="C438">
        <v>1.38912537076495E-4</v>
      </c>
    </row>
    <row r="439" spans="1:3" x14ac:dyDescent="0.25">
      <c r="A439">
        <v>0.87</v>
      </c>
      <c r="B439">
        <v>1.7703026259210199E-3</v>
      </c>
      <c r="C439">
        <v>1.8228446751614001E-4</v>
      </c>
    </row>
    <row r="440" spans="1:3" x14ac:dyDescent="0.25">
      <c r="A440">
        <v>0.872</v>
      </c>
      <c r="B440">
        <v>1.7711333873128799E-3</v>
      </c>
      <c r="C440">
        <v>2.2386951403330601E-4</v>
      </c>
    </row>
    <row r="441" spans="1:3" x14ac:dyDescent="0.25">
      <c r="A441">
        <v>0.874</v>
      </c>
      <c r="B441">
        <v>1.77210058180594E-3</v>
      </c>
      <c r="C441">
        <v>2.6302918985769501E-4</v>
      </c>
    </row>
    <row r="442" spans="1:3" x14ac:dyDescent="0.25">
      <c r="A442">
        <v>0.876</v>
      </c>
      <c r="B442">
        <v>1.77453056593905E-3</v>
      </c>
      <c r="C442">
        <v>2.9801137459873603E-4</v>
      </c>
    </row>
    <row r="443" spans="1:3" x14ac:dyDescent="0.25">
      <c r="A443">
        <v>0.878</v>
      </c>
      <c r="B443">
        <v>1.77716965042946E-3</v>
      </c>
      <c r="C443">
        <v>3.27845679728399E-4</v>
      </c>
    </row>
    <row r="444" spans="1:3" x14ac:dyDescent="0.25">
      <c r="A444">
        <v>0.88</v>
      </c>
      <c r="B444">
        <v>1.7802443789896E-3</v>
      </c>
      <c r="C444">
        <v>3.5357662176237897E-4</v>
      </c>
    </row>
    <row r="445" spans="1:3" x14ac:dyDescent="0.25">
      <c r="A445">
        <v>0.88200000000000001</v>
      </c>
      <c r="B445">
        <v>1.78451401119598E-3</v>
      </c>
      <c r="C445">
        <v>3.7459304563019E-4</v>
      </c>
    </row>
    <row r="446" spans="1:3" x14ac:dyDescent="0.25">
      <c r="A446">
        <v>0.88400000000000001</v>
      </c>
      <c r="B446">
        <v>1.7882152378028799E-3</v>
      </c>
      <c r="C446">
        <v>3.9133110008921298E-4</v>
      </c>
    </row>
    <row r="447" spans="1:3" x14ac:dyDescent="0.25">
      <c r="A447">
        <v>0.88600000000000001</v>
      </c>
      <c r="B447">
        <v>1.7915143530091301E-3</v>
      </c>
      <c r="C447">
        <v>4.0247757537335301E-4</v>
      </c>
    </row>
    <row r="448" spans="1:3" x14ac:dyDescent="0.25">
      <c r="A448">
        <v>0.88800000000000001</v>
      </c>
      <c r="B448">
        <v>1.79463737276228E-3</v>
      </c>
      <c r="C448">
        <v>4.0830097022771599E-4</v>
      </c>
    </row>
    <row r="449" spans="1:3" x14ac:dyDescent="0.25">
      <c r="A449">
        <v>0.89</v>
      </c>
      <c r="B449">
        <v>1.7970020422962199E-3</v>
      </c>
      <c r="C449">
        <v>4.0909166599821799E-4</v>
      </c>
    </row>
    <row r="450" spans="1:3" x14ac:dyDescent="0.25">
      <c r="A450">
        <v>0.89200000000000002</v>
      </c>
      <c r="B450">
        <v>1.79891742877398E-3</v>
      </c>
      <c r="C450">
        <v>4.0602039088107598E-4</v>
      </c>
    </row>
    <row r="451" spans="1:3" x14ac:dyDescent="0.25">
      <c r="A451">
        <v>0.89400000000000002</v>
      </c>
      <c r="B451">
        <v>1.80064933520575E-3</v>
      </c>
      <c r="C451">
        <v>3.9898176794971198E-4</v>
      </c>
    </row>
    <row r="452" spans="1:3" x14ac:dyDescent="0.25">
      <c r="A452">
        <v>0.89600000000000002</v>
      </c>
      <c r="B452">
        <v>1.8016427160639299E-3</v>
      </c>
      <c r="C452">
        <v>3.87779435239181E-4</v>
      </c>
    </row>
    <row r="453" spans="1:3" x14ac:dyDescent="0.25">
      <c r="A453">
        <v>0.89800000000000002</v>
      </c>
      <c r="B453">
        <v>1.80220825491496E-3</v>
      </c>
      <c r="C453">
        <v>3.72347627340612E-4</v>
      </c>
    </row>
    <row r="454" spans="1:3" x14ac:dyDescent="0.25">
      <c r="A454">
        <v>0.9</v>
      </c>
      <c r="B454">
        <v>1.80139166477493E-3</v>
      </c>
      <c r="C454">
        <v>3.5114047403230099E-4</v>
      </c>
    </row>
    <row r="455" spans="1:3" x14ac:dyDescent="0.25">
      <c r="A455">
        <v>0.90200000000000002</v>
      </c>
      <c r="B455">
        <v>1.80016163820059E-3</v>
      </c>
      <c r="C455">
        <v>3.26481481152782E-4</v>
      </c>
    </row>
    <row r="456" spans="1:3" x14ac:dyDescent="0.25">
      <c r="A456">
        <v>0.90400000000000003</v>
      </c>
      <c r="B456">
        <v>1.7987930135020299E-3</v>
      </c>
      <c r="C456">
        <v>2.9650602396295102E-4</v>
      </c>
    </row>
    <row r="457" spans="1:3" x14ac:dyDescent="0.25">
      <c r="A457">
        <v>0.90600000000000003</v>
      </c>
      <c r="B457">
        <v>1.7972469124820901E-3</v>
      </c>
      <c r="C457">
        <v>2.65093333095637E-4</v>
      </c>
    </row>
    <row r="458" spans="1:3" x14ac:dyDescent="0.25">
      <c r="A458">
        <v>0.90800000000000003</v>
      </c>
      <c r="B458">
        <v>1.79559125580981E-3</v>
      </c>
      <c r="C458">
        <v>2.28903021673268E-4</v>
      </c>
    </row>
    <row r="459" spans="1:3" x14ac:dyDescent="0.25">
      <c r="A459">
        <v>0.91</v>
      </c>
      <c r="B459">
        <v>1.7935250079316801E-3</v>
      </c>
      <c r="C459">
        <v>1.9278153984131401E-4</v>
      </c>
    </row>
    <row r="460" spans="1:3" x14ac:dyDescent="0.25">
      <c r="A460">
        <v>0.91200000000000003</v>
      </c>
      <c r="B460">
        <v>1.7902884882195799E-3</v>
      </c>
      <c r="C460">
        <v>1.5627937251367201E-4</v>
      </c>
    </row>
    <row r="461" spans="1:3" x14ac:dyDescent="0.25">
      <c r="A461">
        <v>0.91400000000000003</v>
      </c>
      <c r="B461">
        <v>1.78631631761599E-3</v>
      </c>
      <c r="C461">
        <v>1.18633882504865E-4</v>
      </c>
    </row>
    <row r="462" spans="1:3" x14ac:dyDescent="0.25">
      <c r="A462">
        <v>0.91600000000000004</v>
      </c>
      <c r="B462">
        <v>1.78226206802898E-3</v>
      </c>
      <c r="C462" s="30">
        <v>7.8678501031696107E-5</v>
      </c>
    </row>
    <row r="463" spans="1:3" x14ac:dyDescent="0.25">
      <c r="A463">
        <v>0.91800000000000004</v>
      </c>
      <c r="B463">
        <v>1.77858633804627E-3</v>
      </c>
      <c r="C463" s="30">
        <v>3.6206481461742997E-5</v>
      </c>
    </row>
    <row r="464" spans="1:3" x14ac:dyDescent="0.25">
      <c r="A464">
        <v>0.92</v>
      </c>
      <c r="B464">
        <v>1.7751421414117E-3</v>
      </c>
      <c r="C464" s="30">
        <v>-5.0305226475860401E-6</v>
      </c>
    </row>
    <row r="465" spans="1:3" x14ac:dyDescent="0.25">
      <c r="A465">
        <v>0.92200000000000004</v>
      </c>
      <c r="B465">
        <v>1.7723248043384E-3</v>
      </c>
      <c r="C465" s="30">
        <v>-5.2214095689519898E-5</v>
      </c>
    </row>
    <row r="466" spans="1:3" x14ac:dyDescent="0.25">
      <c r="A466">
        <v>0.92400000000000004</v>
      </c>
      <c r="B466">
        <v>1.77037856869197E-3</v>
      </c>
      <c r="C466" s="30">
        <v>-9.6806308883335204E-5</v>
      </c>
    </row>
    <row r="467" spans="1:3" x14ac:dyDescent="0.25">
      <c r="A467">
        <v>0.92600000000000005</v>
      </c>
      <c r="B467">
        <v>1.76941718186756E-3</v>
      </c>
      <c r="C467">
        <v>-1.41274285724863E-4</v>
      </c>
    </row>
    <row r="468" spans="1:3" x14ac:dyDescent="0.25">
      <c r="A468">
        <v>0.92800000000000005</v>
      </c>
      <c r="B468">
        <v>1.7680343252037499E-3</v>
      </c>
      <c r="C468">
        <v>-1.84252690048102E-4</v>
      </c>
    </row>
    <row r="469" spans="1:3" x14ac:dyDescent="0.25">
      <c r="A469">
        <v>0.93</v>
      </c>
      <c r="B469">
        <v>1.76890196999909E-3</v>
      </c>
      <c r="C469">
        <v>-2.2632244421157401E-4</v>
      </c>
    </row>
    <row r="470" spans="1:3" x14ac:dyDescent="0.25">
      <c r="A470">
        <v>0.93200000000000005</v>
      </c>
      <c r="B470">
        <v>1.77024460197381E-3</v>
      </c>
      <c r="C470">
        <v>-2.6481598087433602E-4</v>
      </c>
    </row>
    <row r="471" spans="1:3" x14ac:dyDescent="0.25">
      <c r="A471">
        <v>0.93400000000000005</v>
      </c>
      <c r="B471">
        <v>1.7725586132507701E-3</v>
      </c>
      <c r="C471">
        <v>-2.9899374551708698E-4</v>
      </c>
    </row>
    <row r="472" spans="1:3" x14ac:dyDescent="0.25">
      <c r="A472">
        <v>0.93600000000000005</v>
      </c>
      <c r="B472">
        <v>1.77564770956073E-3</v>
      </c>
      <c r="C472">
        <v>-3.2877415489334603E-4</v>
      </c>
    </row>
    <row r="473" spans="1:3" x14ac:dyDescent="0.25">
      <c r="A473">
        <v>0.93799999999999994</v>
      </c>
      <c r="B473">
        <v>1.7784197994644901E-3</v>
      </c>
      <c r="C473">
        <v>-3.5291574936867299E-4</v>
      </c>
    </row>
    <row r="474" spans="1:3" x14ac:dyDescent="0.25">
      <c r="A474">
        <v>0.94</v>
      </c>
      <c r="B474">
        <v>1.78222125738402E-3</v>
      </c>
      <c r="C474">
        <v>-3.7247263987829699E-4</v>
      </c>
    </row>
    <row r="475" spans="1:3" x14ac:dyDescent="0.25">
      <c r="A475">
        <v>0.94199999999999995</v>
      </c>
      <c r="B475">
        <v>1.78648344019326E-3</v>
      </c>
      <c r="C475">
        <v>-3.8735050906365002E-4</v>
      </c>
    </row>
    <row r="476" spans="1:3" x14ac:dyDescent="0.25">
      <c r="A476">
        <v>0.94399999999999995</v>
      </c>
      <c r="B476">
        <v>1.7902501814533499E-3</v>
      </c>
      <c r="C476">
        <v>-3.9703355386965297E-4</v>
      </c>
    </row>
    <row r="477" spans="1:3" x14ac:dyDescent="0.25">
      <c r="A477">
        <v>0.94599999999999995</v>
      </c>
      <c r="B477">
        <v>1.79245719934485E-3</v>
      </c>
      <c r="C477">
        <v>-4.0151681871741101E-4</v>
      </c>
    </row>
    <row r="478" spans="1:3" x14ac:dyDescent="0.25">
      <c r="A478">
        <v>0.94799999999999995</v>
      </c>
      <c r="B478">
        <v>1.79515318731269E-3</v>
      </c>
      <c r="C478">
        <v>-4.00451349784981E-4</v>
      </c>
    </row>
    <row r="479" spans="1:3" x14ac:dyDescent="0.25">
      <c r="A479">
        <v>0.95</v>
      </c>
      <c r="B479">
        <v>1.79547774600787E-3</v>
      </c>
      <c r="C479">
        <v>-3.9615070223850899E-4</v>
      </c>
    </row>
    <row r="480" spans="1:3" x14ac:dyDescent="0.25">
      <c r="A480">
        <v>0.95199999999999996</v>
      </c>
      <c r="B480">
        <v>1.79668982916556E-3</v>
      </c>
      <c r="C480">
        <v>-3.8611313626135397E-4</v>
      </c>
    </row>
    <row r="481" spans="1:3" x14ac:dyDescent="0.25">
      <c r="A481">
        <v>0.95399999999999996</v>
      </c>
      <c r="B481">
        <v>1.79830510160521E-3</v>
      </c>
      <c r="C481">
        <v>-3.7192392178096397E-4</v>
      </c>
    </row>
    <row r="482" spans="1:3" x14ac:dyDescent="0.25">
      <c r="A482">
        <v>0.95599999999999996</v>
      </c>
      <c r="B482">
        <v>1.7985354798283799E-3</v>
      </c>
      <c r="C482">
        <v>-3.5408142610984398E-4</v>
      </c>
    </row>
    <row r="483" spans="1:3" x14ac:dyDescent="0.25">
      <c r="A483">
        <v>0.95799999999999996</v>
      </c>
      <c r="B483">
        <v>1.7991068281289701E-3</v>
      </c>
      <c r="C483">
        <v>-3.2933593824761799E-4</v>
      </c>
    </row>
    <row r="484" spans="1:3" x14ac:dyDescent="0.25">
      <c r="A484">
        <v>0.96</v>
      </c>
      <c r="B484">
        <v>1.79719085661133E-3</v>
      </c>
      <c r="C484">
        <v>-3.0213241933368002E-4</v>
      </c>
    </row>
    <row r="485" spans="1:3" x14ac:dyDescent="0.25">
      <c r="A485">
        <v>0.96199999999999997</v>
      </c>
      <c r="B485">
        <v>1.79688110338782E-3</v>
      </c>
      <c r="C485">
        <v>-2.69382439061698E-4</v>
      </c>
    </row>
    <row r="486" spans="1:3" x14ac:dyDescent="0.25">
      <c r="A486">
        <v>0.96399999999999997</v>
      </c>
      <c r="B486">
        <v>1.79610576247984E-3</v>
      </c>
      <c r="C486">
        <v>-2.3323991765282999E-4</v>
      </c>
    </row>
    <row r="487" spans="1:3" x14ac:dyDescent="0.25">
      <c r="A487">
        <v>0.96599999999999997</v>
      </c>
      <c r="B487">
        <v>1.7944360821990401E-3</v>
      </c>
      <c r="C487">
        <v>-1.97266169710642E-4</v>
      </c>
    </row>
    <row r="488" spans="1:3" x14ac:dyDescent="0.25">
      <c r="A488">
        <v>0.96799999999999997</v>
      </c>
      <c r="B488">
        <v>1.79201449319192E-3</v>
      </c>
      <c r="C488">
        <v>-1.5952928443053899E-4</v>
      </c>
    </row>
    <row r="489" spans="1:3" x14ac:dyDescent="0.25">
      <c r="A489">
        <v>0.97</v>
      </c>
      <c r="B489">
        <v>1.7893035601540101E-3</v>
      </c>
      <c r="C489">
        <v>-1.21215914954372E-4</v>
      </c>
    </row>
    <row r="490" spans="1:3" x14ac:dyDescent="0.25">
      <c r="A490">
        <v>0.97199999999999998</v>
      </c>
      <c r="B490">
        <v>1.78534505948573E-3</v>
      </c>
      <c r="C490" s="30">
        <v>-8.1938953589152697E-5</v>
      </c>
    </row>
    <row r="491" spans="1:3" x14ac:dyDescent="0.25">
      <c r="A491">
        <v>0.97399999999999998</v>
      </c>
      <c r="B491">
        <v>1.78169289069176E-3</v>
      </c>
      <c r="C491" s="30">
        <v>-4.03153741524167E-5</v>
      </c>
    </row>
    <row r="492" spans="1:3" x14ac:dyDescent="0.25">
      <c r="A492">
        <v>0.97599999999999998</v>
      </c>
      <c r="B492">
        <v>1.77938728532461E-3</v>
      </c>
      <c r="C492" s="30">
        <v>3.9164532918447999E-6</v>
      </c>
    </row>
    <row r="493" spans="1:3" x14ac:dyDescent="0.25">
      <c r="A493">
        <v>0.97799999999999998</v>
      </c>
      <c r="B493">
        <v>1.77845036337576E-3</v>
      </c>
      <c r="C493" s="30">
        <v>4.9500885024867001E-5</v>
      </c>
    </row>
    <row r="494" spans="1:3" x14ac:dyDescent="0.25">
      <c r="A494">
        <v>0.98</v>
      </c>
      <c r="B494">
        <v>1.7768035401072801E-3</v>
      </c>
      <c r="C494" s="30">
        <v>9.6163549016610502E-5</v>
      </c>
    </row>
    <row r="495" spans="1:3" x14ac:dyDescent="0.25">
      <c r="A495">
        <v>0.98199999999999998</v>
      </c>
      <c r="B495">
        <v>1.7751278311580101E-3</v>
      </c>
      <c r="C495">
        <v>1.4186330546274E-4</v>
      </c>
    </row>
    <row r="496" spans="1:3" x14ac:dyDescent="0.25">
      <c r="A496">
        <v>0.98399999999999999</v>
      </c>
      <c r="B496">
        <v>1.77594002060304E-3</v>
      </c>
      <c r="C496">
        <v>1.8711773028385099E-4</v>
      </c>
    </row>
    <row r="497" spans="1:3" x14ac:dyDescent="0.25">
      <c r="A497">
        <v>0.98599999999999999</v>
      </c>
      <c r="B497">
        <v>1.7760719536225099E-3</v>
      </c>
      <c r="C497">
        <v>2.29778947257814E-4</v>
      </c>
    </row>
    <row r="498" spans="1:3" x14ac:dyDescent="0.25">
      <c r="A498">
        <v>0.98799999999999999</v>
      </c>
      <c r="B498">
        <v>1.77750405856624E-3</v>
      </c>
      <c r="C498">
        <v>2.7093360960006401E-4</v>
      </c>
    </row>
    <row r="499" spans="1:3" x14ac:dyDescent="0.25">
      <c r="A499">
        <v>0.99</v>
      </c>
      <c r="B499">
        <v>1.7788622562119E-3</v>
      </c>
      <c r="C499">
        <v>3.0551084275242199E-4</v>
      </c>
    </row>
    <row r="500" spans="1:3" x14ac:dyDescent="0.25">
      <c r="A500">
        <v>0.99199999999999999</v>
      </c>
      <c r="B500">
        <v>1.7825230079700099E-3</v>
      </c>
      <c r="C500">
        <v>3.3815711439978599E-4</v>
      </c>
    </row>
    <row r="501" spans="1:3" x14ac:dyDescent="0.25">
      <c r="A501">
        <v>0.99399999999999999</v>
      </c>
      <c r="B501">
        <v>1.78575704827087E-3</v>
      </c>
      <c r="C501">
        <v>3.6334824639775403E-4</v>
      </c>
    </row>
    <row r="502" spans="1:3" x14ac:dyDescent="0.25">
      <c r="A502">
        <v>0.996</v>
      </c>
      <c r="B502">
        <v>1.7891558098752499E-3</v>
      </c>
      <c r="C502">
        <v>3.8493388001651399E-4</v>
      </c>
    </row>
    <row r="503" spans="1:3" x14ac:dyDescent="0.25">
      <c r="A503">
        <v>0.998</v>
      </c>
      <c r="B503">
        <v>1.79352614108633E-3</v>
      </c>
      <c r="C503">
        <v>4.02149989723411E-4</v>
      </c>
    </row>
    <row r="504" spans="1:3" x14ac:dyDescent="0.25">
      <c r="A504">
        <v>1</v>
      </c>
      <c r="B504">
        <v>1.7967461919527301E-3</v>
      </c>
      <c r="C504">
        <v>4.1350099945076501E-4</v>
      </c>
    </row>
    <row r="505" spans="1:3" x14ac:dyDescent="0.25">
      <c r="A505">
        <v>1.002</v>
      </c>
      <c r="B505">
        <v>1.79965274906741E-3</v>
      </c>
      <c r="C505">
        <v>4.1971606202622399E-4</v>
      </c>
    </row>
    <row r="506" spans="1:3" x14ac:dyDescent="0.25">
      <c r="A506">
        <v>1.004</v>
      </c>
      <c r="B506">
        <v>1.80248161454657E-3</v>
      </c>
      <c r="C506">
        <v>4.2036981400504498E-4</v>
      </c>
    </row>
    <row r="507" spans="1:3" x14ac:dyDescent="0.25">
      <c r="A507">
        <v>1.006</v>
      </c>
      <c r="B507">
        <v>1.8042176088294E-3</v>
      </c>
      <c r="C507">
        <v>4.1763522567178201E-4</v>
      </c>
    </row>
    <row r="508" spans="1:3" x14ac:dyDescent="0.25">
      <c r="A508">
        <v>1.008</v>
      </c>
      <c r="B508">
        <v>1.8060312451067301E-3</v>
      </c>
      <c r="C508">
        <v>4.0963573337961999E-4</v>
      </c>
    </row>
    <row r="509" spans="1:3" x14ac:dyDescent="0.25">
      <c r="A509">
        <v>1.01</v>
      </c>
      <c r="B509">
        <v>1.80673625695603E-3</v>
      </c>
      <c r="C509">
        <v>3.9916863336293299E-4</v>
      </c>
    </row>
    <row r="510" spans="1:3" x14ac:dyDescent="0.25">
      <c r="A510">
        <v>1.012</v>
      </c>
      <c r="B510">
        <v>1.8070874663299501E-3</v>
      </c>
      <c r="C510">
        <v>3.8152813930564602E-4</v>
      </c>
    </row>
    <row r="511" spans="1:3" x14ac:dyDescent="0.25">
      <c r="A511">
        <v>1.014</v>
      </c>
      <c r="B511">
        <v>1.8065214789733401E-3</v>
      </c>
      <c r="C511">
        <v>3.6006203714687197E-4</v>
      </c>
    </row>
    <row r="512" spans="1:3" x14ac:dyDescent="0.25">
      <c r="A512">
        <v>1.016</v>
      </c>
      <c r="B512">
        <v>1.80478353162508E-3</v>
      </c>
      <c r="C512">
        <v>3.3382940492949998E-4</v>
      </c>
    </row>
    <row r="513" spans="1:3" x14ac:dyDescent="0.25">
      <c r="A513">
        <v>1.018</v>
      </c>
      <c r="B513">
        <v>1.8034778750075501E-3</v>
      </c>
      <c r="C513">
        <v>3.0362989634909101E-4</v>
      </c>
    </row>
    <row r="514" spans="1:3" x14ac:dyDescent="0.25">
      <c r="A514">
        <v>1.02</v>
      </c>
      <c r="B514">
        <v>1.8017032182171099E-3</v>
      </c>
      <c r="C514">
        <v>2.72399053727488E-4</v>
      </c>
    </row>
    <row r="515" spans="1:3" x14ac:dyDescent="0.25">
      <c r="A515">
        <v>1.022</v>
      </c>
      <c r="B515">
        <v>1.80002182274942E-3</v>
      </c>
      <c r="C515">
        <v>2.3353260442152501E-4</v>
      </c>
    </row>
    <row r="516" spans="1:3" x14ac:dyDescent="0.25">
      <c r="A516">
        <v>1.024</v>
      </c>
      <c r="B516">
        <v>1.79780758113258E-3</v>
      </c>
      <c r="C516">
        <v>1.9700720090312901E-4</v>
      </c>
    </row>
    <row r="517" spans="1:3" x14ac:dyDescent="0.25">
      <c r="A517">
        <v>1.026</v>
      </c>
      <c r="B517">
        <v>1.794808869583E-3</v>
      </c>
      <c r="C517">
        <v>1.5977147027510199E-4</v>
      </c>
    </row>
    <row r="518" spans="1:3" x14ac:dyDescent="0.25">
      <c r="A518">
        <v>1.028</v>
      </c>
      <c r="B518">
        <v>1.7905681187100099E-3</v>
      </c>
      <c r="C518">
        <v>1.22525427628499E-4</v>
      </c>
    </row>
    <row r="519" spans="1:3" x14ac:dyDescent="0.25">
      <c r="A519">
        <v>1.03</v>
      </c>
      <c r="B519">
        <v>1.7861917144832099E-3</v>
      </c>
      <c r="C519" s="30">
        <v>8.1841004121505198E-5</v>
      </c>
    </row>
    <row r="520" spans="1:3" x14ac:dyDescent="0.25">
      <c r="A520">
        <v>1.032</v>
      </c>
      <c r="B520">
        <v>1.7823315254547299E-3</v>
      </c>
      <c r="C520" s="30">
        <v>3.5999451841301901E-5</v>
      </c>
    </row>
    <row r="521" spans="1:3" x14ac:dyDescent="0.25">
      <c r="A521">
        <v>1.034</v>
      </c>
      <c r="B521">
        <v>1.77850759546769E-3</v>
      </c>
      <c r="C521" s="30">
        <v>-6.8008831554847997E-6</v>
      </c>
    </row>
    <row r="522" spans="1:3" x14ac:dyDescent="0.25">
      <c r="A522">
        <v>1.036</v>
      </c>
      <c r="B522">
        <v>1.77603534694109E-3</v>
      </c>
      <c r="C522" s="30">
        <v>-5.4113913925076597E-5</v>
      </c>
    </row>
    <row r="523" spans="1:3" x14ac:dyDescent="0.25">
      <c r="A523">
        <v>1.038</v>
      </c>
      <c r="B523">
        <v>1.77383805954174E-3</v>
      </c>
      <c r="C523" s="30">
        <v>-9.8311099992478803E-5</v>
      </c>
    </row>
    <row r="524" spans="1:3" x14ac:dyDescent="0.25">
      <c r="A524">
        <v>1.04</v>
      </c>
      <c r="B524">
        <v>1.7730570659573201E-3</v>
      </c>
      <c r="C524">
        <v>-1.4701390157522001E-4</v>
      </c>
    </row>
    <row r="525" spans="1:3" x14ac:dyDescent="0.25">
      <c r="A525">
        <v>1.042</v>
      </c>
      <c r="B525">
        <v>1.7714330576802E-3</v>
      </c>
      <c r="C525">
        <v>-1.9132328939794701E-4</v>
      </c>
    </row>
    <row r="526" spans="1:3" x14ac:dyDescent="0.25">
      <c r="A526">
        <v>1.044</v>
      </c>
      <c r="B526">
        <v>1.77224268575025E-3</v>
      </c>
      <c r="C526">
        <v>-2.32151465263773E-4</v>
      </c>
    </row>
    <row r="527" spans="1:3" x14ac:dyDescent="0.25">
      <c r="A527">
        <v>1.046</v>
      </c>
      <c r="B527">
        <v>1.7743412891718499E-3</v>
      </c>
      <c r="C527">
        <v>-2.7370682903475098E-4</v>
      </c>
    </row>
    <row r="528" spans="1:3" x14ac:dyDescent="0.25">
      <c r="A528">
        <v>1.048</v>
      </c>
      <c r="B528">
        <v>1.7759746415862299E-3</v>
      </c>
      <c r="C528">
        <v>-3.07270033606315E-4</v>
      </c>
    </row>
    <row r="529" spans="1:3" x14ac:dyDescent="0.25">
      <c r="A529">
        <v>1.05</v>
      </c>
      <c r="B529">
        <v>1.78018743132147E-3</v>
      </c>
      <c r="C529">
        <v>-3.3893409749771101E-4</v>
      </c>
    </row>
    <row r="530" spans="1:3" x14ac:dyDescent="0.25">
      <c r="A530">
        <v>1.052</v>
      </c>
      <c r="B530">
        <v>1.7824259393066401E-3</v>
      </c>
      <c r="C530">
        <v>-3.63384161180234E-4</v>
      </c>
    </row>
    <row r="531" spans="1:3" x14ac:dyDescent="0.25">
      <c r="A531">
        <v>1.054</v>
      </c>
      <c r="B531">
        <v>1.78670913498346E-3</v>
      </c>
      <c r="C531">
        <v>-3.8348132194611898E-4</v>
      </c>
    </row>
    <row r="532" spans="1:3" x14ac:dyDescent="0.25">
      <c r="A532">
        <v>1.056</v>
      </c>
      <c r="B532">
        <v>1.79090183958704E-3</v>
      </c>
      <c r="C532">
        <v>-3.9882625476932198E-4</v>
      </c>
    </row>
    <row r="533" spans="1:3" x14ac:dyDescent="0.25">
      <c r="A533">
        <v>1.0580000000000001</v>
      </c>
      <c r="B533">
        <v>1.79431123494738E-3</v>
      </c>
      <c r="C533">
        <v>-4.0820527343113599E-4</v>
      </c>
    </row>
    <row r="534" spans="1:3" x14ac:dyDescent="0.25">
      <c r="A534">
        <v>1.06</v>
      </c>
      <c r="B534">
        <v>1.7971701796245701E-3</v>
      </c>
      <c r="C534">
        <v>-4.1314061701516302E-4</v>
      </c>
    </row>
    <row r="535" spans="1:3" x14ac:dyDescent="0.25">
      <c r="A535">
        <v>1.0620000000000001</v>
      </c>
      <c r="B535">
        <v>1.8002126085992301E-3</v>
      </c>
      <c r="C535">
        <v>-4.1227250387424998E-4</v>
      </c>
    </row>
    <row r="536" spans="1:3" x14ac:dyDescent="0.25">
      <c r="A536">
        <v>1.0640000000000001</v>
      </c>
      <c r="B536">
        <v>1.8008485569096699E-3</v>
      </c>
      <c r="C536">
        <v>-4.0691420443469202E-4</v>
      </c>
    </row>
    <row r="537" spans="1:3" x14ac:dyDescent="0.25">
      <c r="A537">
        <v>1.0660000000000001</v>
      </c>
      <c r="B537">
        <v>1.8014458587638301E-3</v>
      </c>
      <c r="C537">
        <v>-3.9718823537533801E-4</v>
      </c>
    </row>
    <row r="538" spans="1:3" x14ac:dyDescent="0.25">
      <c r="A538">
        <v>1.0680000000000001</v>
      </c>
      <c r="B538">
        <v>1.80309025493519E-3</v>
      </c>
      <c r="C538">
        <v>-3.8315807253856102E-4</v>
      </c>
    </row>
    <row r="539" spans="1:3" x14ac:dyDescent="0.25">
      <c r="A539">
        <v>1.07</v>
      </c>
      <c r="B539">
        <v>1.80326146407673E-3</v>
      </c>
      <c r="C539">
        <v>-3.63124505223816E-4</v>
      </c>
    </row>
    <row r="540" spans="1:3" x14ac:dyDescent="0.25">
      <c r="A540">
        <v>1.0720000000000001</v>
      </c>
      <c r="B540">
        <v>1.8035257056355401E-3</v>
      </c>
      <c r="C540">
        <v>-3.3915013456352702E-4</v>
      </c>
    </row>
    <row r="541" spans="1:3" x14ac:dyDescent="0.25">
      <c r="A541">
        <v>1.0740000000000001</v>
      </c>
      <c r="B541">
        <v>1.8017502036159999E-3</v>
      </c>
      <c r="C541">
        <v>-3.10481725123492E-4</v>
      </c>
    </row>
    <row r="542" spans="1:3" x14ac:dyDescent="0.25">
      <c r="A542">
        <v>1.0760000000000001</v>
      </c>
      <c r="B542">
        <v>1.80148062726362E-3</v>
      </c>
      <c r="C542">
        <v>-2.7850012200354902E-4</v>
      </c>
    </row>
    <row r="543" spans="1:3" x14ac:dyDescent="0.25">
      <c r="A543">
        <v>1.0780000000000001</v>
      </c>
      <c r="B543">
        <v>1.8004908361966001E-3</v>
      </c>
      <c r="C543">
        <v>-2.4221436034967901E-4</v>
      </c>
    </row>
    <row r="544" spans="1:3" x14ac:dyDescent="0.25">
      <c r="A544">
        <v>1.08</v>
      </c>
      <c r="B544">
        <v>1.7984531407466101E-3</v>
      </c>
      <c r="C544">
        <v>-2.0203174044642101E-4</v>
      </c>
    </row>
    <row r="545" spans="1:3" x14ac:dyDescent="0.25">
      <c r="A545">
        <v>1.0820000000000001</v>
      </c>
      <c r="B545">
        <v>1.79619674665333E-3</v>
      </c>
      <c r="C545">
        <v>-1.6669520947736399E-4</v>
      </c>
    </row>
    <row r="546" spans="1:3" x14ac:dyDescent="0.25">
      <c r="A546">
        <v>1.0840000000000001</v>
      </c>
      <c r="B546">
        <v>1.7934018374684601E-3</v>
      </c>
      <c r="C546">
        <v>-1.27005606596342E-4</v>
      </c>
    </row>
    <row r="547" spans="1:3" x14ac:dyDescent="0.25">
      <c r="A547">
        <v>1.0860000000000001</v>
      </c>
      <c r="B547">
        <v>1.78939094337171E-3</v>
      </c>
      <c r="C547" s="30">
        <v>-8.5089977526797299E-5</v>
      </c>
    </row>
    <row r="548" spans="1:3" x14ac:dyDescent="0.25">
      <c r="A548">
        <v>1.0880000000000001</v>
      </c>
      <c r="B548">
        <v>1.78563364951558E-3</v>
      </c>
      <c r="C548" s="30">
        <v>-4.4740009762251E-5</v>
      </c>
    </row>
    <row r="549" spans="1:3" x14ac:dyDescent="0.25">
      <c r="A549">
        <v>1.0900000000000001</v>
      </c>
      <c r="B549">
        <v>1.7830717541888899E-3</v>
      </c>
      <c r="C549" s="30">
        <v>2.6072140792786498E-6</v>
      </c>
    </row>
    <row r="550" spans="1:3" x14ac:dyDescent="0.25">
      <c r="A550">
        <v>1.0920000000000001</v>
      </c>
      <c r="B550">
        <v>1.7819697999456199E-3</v>
      </c>
      <c r="C550" s="30">
        <v>4.8719400428670398E-5</v>
      </c>
    </row>
    <row r="551" spans="1:3" x14ac:dyDescent="0.25">
      <c r="A551">
        <v>1.0940000000000001</v>
      </c>
      <c r="B551">
        <v>1.78017296341258E-3</v>
      </c>
      <c r="C551" s="30">
        <v>9.4296790099424396E-5</v>
      </c>
    </row>
    <row r="552" spans="1:3" x14ac:dyDescent="0.25">
      <c r="A552">
        <v>1.0960000000000001</v>
      </c>
      <c r="B552">
        <v>1.7786928879555599E-3</v>
      </c>
      <c r="C552">
        <v>1.4146912133393899E-4</v>
      </c>
    </row>
    <row r="553" spans="1:3" x14ac:dyDescent="0.25">
      <c r="A553">
        <v>1.0980000000000001</v>
      </c>
      <c r="B553">
        <v>1.77947919537151E-3</v>
      </c>
      <c r="C553">
        <v>1.89152169353268E-4</v>
      </c>
    </row>
    <row r="554" spans="1:3" x14ac:dyDescent="0.25">
      <c r="A554">
        <v>1.1000000000000001</v>
      </c>
      <c r="B554">
        <v>1.7798204918966201E-3</v>
      </c>
      <c r="C554">
        <v>2.3253376200795499E-4</v>
      </c>
    </row>
    <row r="555" spans="1:3" x14ac:dyDescent="0.25">
      <c r="A555">
        <v>1.1020000000000001</v>
      </c>
      <c r="B555">
        <v>1.7809653549993899E-3</v>
      </c>
      <c r="C555">
        <v>2.7323368320543299E-4</v>
      </c>
    </row>
    <row r="556" spans="1:3" x14ac:dyDescent="0.25">
      <c r="A556">
        <v>1.1040000000000001</v>
      </c>
      <c r="B556">
        <v>1.7821458786938501E-3</v>
      </c>
      <c r="C556">
        <v>3.0901433217860898E-4</v>
      </c>
    </row>
    <row r="557" spans="1:3" x14ac:dyDescent="0.25">
      <c r="A557">
        <v>1.1060000000000001</v>
      </c>
      <c r="B557">
        <v>1.7855162580727301E-3</v>
      </c>
      <c r="C557">
        <v>3.4166063105223502E-4</v>
      </c>
    </row>
    <row r="558" spans="1:3" x14ac:dyDescent="0.25">
      <c r="A558">
        <v>1.1080000000000001</v>
      </c>
      <c r="B558">
        <v>1.78955209337888E-3</v>
      </c>
      <c r="C558">
        <v>3.6887482067812701E-4</v>
      </c>
    </row>
    <row r="559" spans="1:3" x14ac:dyDescent="0.25">
      <c r="A559">
        <v>1.1100000000000001</v>
      </c>
      <c r="B559">
        <v>1.79233728002846E-3</v>
      </c>
      <c r="C559">
        <v>3.8994511099483799E-4</v>
      </c>
    </row>
    <row r="560" spans="1:3" x14ac:dyDescent="0.25">
      <c r="A560">
        <v>1.1120000000000001</v>
      </c>
      <c r="B560">
        <v>1.79695088827271E-3</v>
      </c>
      <c r="C560">
        <v>4.0761720770331802E-4</v>
      </c>
    </row>
    <row r="561" spans="1:3" x14ac:dyDescent="0.25">
      <c r="A561">
        <v>1.1140000000000001</v>
      </c>
      <c r="B561">
        <v>1.80038146507568E-3</v>
      </c>
      <c r="C561">
        <v>4.1954978418729801E-4</v>
      </c>
    </row>
    <row r="562" spans="1:3" x14ac:dyDescent="0.25">
      <c r="A562">
        <v>1.1160000000000001</v>
      </c>
      <c r="B562">
        <v>1.8034397572861899E-3</v>
      </c>
      <c r="C562">
        <v>4.2539578667327298E-4</v>
      </c>
    </row>
    <row r="563" spans="1:3" x14ac:dyDescent="0.25">
      <c r="A563">
        <v>1.1180000000000001</v>
      </c>
      <c r="B563">
        <v>1.80576569495113E-3</v>
      </c>
      <c r="C563">
        <v>4.2659510177088099E-4</v>
      </c>
    </row>
    <row r="564" spans="1:3" x14ac:dyDescent="0.25">
      <c r="A564">
        <v>1.1200000000000001</v>
      </c>
      <c r="B564">
        <v>1.80809292486141E-3</v>
      </c>
      <c r="C564">
        <v>4.2326669457995702E-4</v>
      </c>
    </row>
    <row r="565" spans="1:3" x14ac:dyDescent="0.25">
      <c r="A565">
        <v>1.1220000000000001</v>
      </c>
      <c r="B565">
        <v>1.80956854945427E-3</v>
      </c>
      <c r="C565">
        <v>4.14835546775023E-4</v>
      </c>
    </row>
    <row r="566" spans="1:3" x14ac:dyDescent="0.25">
      <c r="A566">
        <v>1.1240000000000001</v>
      </c>
      <c r="B566">
        <v>1.81016881966303E-3</v>
      </c>
      <c r="C566">
        <v>4.0417832758562198E-4</v>
      </c>
    </row>
    <row r="567" spans="1:3" x14ac:dyDescent="0.25">
      <c r="A567">
        <v>1.1259999999999999</v>
      </c>
      <c r="B567">
        <v>1.8106445117452899E-3</v>
      </c>
      <c r="C567">
        <v>3.8754366806270402E-4</v>
      </c>
    </row>
    <row r="568" spans="1:3" x14ac:dyDescent="0.25">
      <c r="A568">
        <v>1.1279999999999999</v>
      </c>
      <c r="B568">
        <v>1.8096678797751601E-3</v>
      </c>
      <c r="C568">
        <v>3.6575983897932103E-4</v>
      </c>
    </row>
    <row r="569" spans="1:3" x14ac:dyDescent="0.25">
      <c r="A569">
        <v>1.1299999999999999</v>
      </c>
      <c r="B569">
        <v>1.8080778823942099E-3</v>
      </c>
      <c r="C569">
        <v>3.3962915755126097E-4</v>
      </c>
    </row>
    <row r="570" spans="1:3" x14ac:dyDescent="0.25">
      <c r="A570">
        <v>1.1319999999999999</v>
      </c>
      <c r="B570">
        <v>1.8066164149455699E-3</v>
      </c>
      <c r="C570">
        <v>3.0921401881543498E-4</v>
      </c>
    </row>
    <row r="571" spans="1:3" x14ac:dyDescent="0.25">
      <c r="A571">
        <v>1.1339999999999999</v>
      </c>
      <c r="B571">
        <v>1.8046858013430901E-3</v>
      </c>
      <c r="C571">
        <v>2.7422637154498898E-4</v>
      </c>
    </row>
    <row r="572" spans="1:3" x14ac:dyDescent="0.25">
      <c r="A572">
        <v>1.1359999999999999</v>
      </c>
      <c r="B572">
        <v>1.80292965156818E-3</v>
      </c>
      <c r="C572">
        <v>2.38375152645496E-4</v>
      </c>
    </row>
    <row r="573" spans="1:3" x14ac:dyDescent="0.25">
      <c r="A573">
        <v>1.1379999999999999</v>
      </c>
      <c r="B573">
        <v>1.8008448381696301E-3</v>
      </c>
      <c r="C573">
        <v>2.00356792608756E-4</v>
      </c>
    </row>
    <row r="574" spans="1:3" x14ac:dyDescent="0.25">
      <c r="A574">
        <v>1.1399999999999999</v>
      </c>
      <c r="B574">
        <v>1.79755954901293E-3</v>
      </c>
      <c r="C574">
        <v>1.6351719205889799E-4</v>
      </c>
    </row>
    <row r="575" spans="1:3" x14ac:dyDescent="0.25">
      <c r="A575">
        <v>1.1419999999999999</v>
      </c>
      <c r="B575">
        <v>1.79354398976092E-3</v>
      </c>
      <c r="C575">
        <v>1.2499219867342901E-4</v>
      </c>
    </row>
    <row r="576" spans="1:3" x14ac:dyDescent="0.25">
      <c r="A576">
        <v>1.1439999999999999</v>
      </c>
      <c r="B576">
        <v>1.7887238776942401E-3</v>
      </c>
      <c r="C576" s="30">
        <v>8.3039633974779604E-5</v>
      </c>
    </row>
    <row r="577" spans="1:3" x14ac:dyDescent="0.25">
      <c r="A577">
        <v>1.1459999999999999</v>
      </c>
      <c r="B577">
        <v>1.7850975005835601E-3</v>
      </c>
      <c r="C577" s="30">
        <v>3.9801048172889201E-5</v>
      </c>
    </row>
    <row r="578" spans="1:3" x14ac:dyDescent="0.25">
      <c r="A578">
        <v>1.1479999999999999</v>
      </c>
      <c r="B578">
        <v>1.78093351393457E-3</v>
      </c>
      <c r="C578" s="30">
        <v>-6.2160401112937999E-6</v>
      </c>
    </row>
    <row r="579" spans="1:3" x14ac:dyDescent="0.25">
      <c r="A579">
        <v>1.1499999999999999</v>
      </c>
      <c r="B579">
        <v>1.7780483739803701E-3</v>
      </c>
      <c r="C579" s="30">
        <v>-5.3434324071152499E-5</v>
      </c>
    </row>
    <row r="580" spans="1:3" x14ac:dyDescent="0.25">
      <c r="A580">
        <v>1.1519999999999999</v>
      </c>
      <c r="B580">
        <v>1.7763301709079E-3</v>
      </c>
      <c r="C580" s="30">
        <v>-9.8858795642205001E-5</v>
      </c>
    </row>
    <row r="581" spans="1:3" x14ac:dyDescent="0.25">
      <c r="A581">
        <v>1.1539999999999999</v>
      </c>
      <c r="B581">
        <v>1.7752416527138601E-3</v>
      </c>
      <c r="C581">
        <v>-1.4772492884559699E-4</v>
      </c>
    </row>
    <row r="582" spans="1:3" x14ac:dyDescent="0.25">
      <c r="A582">
        <v>1.1559999999999999</v>
      </c>
      <c r="B582">
        <v>1.7737928933287299E-3</v>
      </c>
      <c r="C582">
        <v>-1.9219951678675E-4</v>
      </c>
    </row>
    <row r="583" spans="1:3" x14ac:dyDescent="0.25">
      <c r="A583">
        <v>1.1579999999999999</v>
      </c>
      <c r="B583">
        <v>1.7741118765547E-3</v>
      </c>
      <c r="C583">
        <v>-2.3324448989648399E-4</v>
      </c>
    </row>
    <row r="584" spans="1:3" x14ac:dyDescent="0.25">
      <c r="A584">
        <v>1.1599999999999999</v>
      </c>
      <c r="B584">
        <v>1.77593425788186E-3</v>
      </c>
      <c r="C584">
        <v>-2.7379434304445997E-4</v>
      </c>
    </row>
    <row r="585" spans="1:3" x14ac:dyDescent="0.25">
      <c r="A585">
        <v>1.1619999999999999</v>
      </c>
      <c r="B585">
        <v>1.77859549949081E-3</v>
      </c>
      <c r="C585">
        <v>-3.09720587637415E-4</v>
      </c>
    </row>
    <row r="586" spans="1:3" x14ac:dyDescent="0.25">
      <c r="A586">
        <v>1.1639999999999999</v>
      </c>
      <c r="B586">
        <v>1.7812962933901101E-3</v>
      </c>
      <c r="C586">
        <v>-3.3955732763543098E-4</v>
      </c>
    </row>
    <row r="587" spans="1:3" x14ac:dyDescent="0.25">
      <c r="A587">
        <v>1.1659999999999999</v>
      </c>
      <c r="B587">
        <v>1.7847582935006899E-3</v>
      </c>
      <c r="C587">
        <v>-3.6601104785174098E-4</v>
      </c>
    </row>
    <row r="588" spans="1:3" x14ac:dyDescent="0.25">
      <c r="A588">
        <v>1.1679999999999999</v>
      </c>
      <c r="B588">
        <v>1.7883142044041701E-3</v>
      </c>
      <c r="C588">
        <v>-3.8562394464791201E-4</v>
      </c>
    </row>
    <row r="589" spans="1:3" x14ac:dyDescent="0.25">
      <c r="A589">
        <v>1.17</v>
      </c>
      <c r="B589">
        <v>1.7925964241027701E-3</v>
      </c>
      <c r="C589">
        <v>-4.0111599974924298E-4</v>
      </c>
    </row>
    <row r="590" spans="1:3" x14ac:dyDescent="0.25">
      <c r="A590">
        <v>1.1719999999999999</v>
      </c>
      <c r="B590">
        <v>1.79633398270067E-3</v>
      </c>
      <c r="C590">
        <v>-4.1054273575139298E-4</v>
      </c>
    </row>
    <row r="591" spans="1:3" x14ac:dyDescent="0.25">
      <c r="A591">
        <v>1.1739999999999999</v>
      </c>
      <c r="B591">
        <v>1.7989961354917901E-3</v>
      </c>
      <c r="C591">
        <v>-4.1557282393735802E-4</v>
      </c>
    </row>
    <row r="592" spans="1:3" x14ac:dyDescent="0.25">
      <c r="A592">
        <v>1.1759999999999999</v>
      </c>
      <c r="B592">
        <v>1.8022319670387599E-3</v>
      </c>
      <c r="C592">
        <v>-4.1473916270181102E-4</v>
      </c>
    </row>
    <row r="593" spans="1:3" x14ac:dyDescent="0.25">
      <c r="A593">
        <v>1.1779999999999999</v>
      </c>
      <c r="B593">
        <v>1.8025467923898E-3</v>
      </c>
      <c r="C593">
        <v>-4.1027708893518801E-4</v>
      </c>
    </row>
    <row r="594" spans="1:3" x14ac:dyDescent="0.25">
      <c r="A594">
        <v>1.18</v>
      </c>
      <c r="B594">
        <v>1.80326985867882E-3</v>
      </c>
      <c r="C594">
        <v>-3.9969977300616E-4</v>
      </c>
    </row>
    <row r="595" spans="1:3" x14ac:dyDescent="0.25">
      <c r="A595">
        <v>1.1819999999999999</v>
      </c>
      <c r="B595">
        <v>1.8049307101363501E-3</v>
      </c>
      <c r="C595">
        <v>-3.8520268954047497E-4</v>
      </c>
    </row>
    <row r="596" spans="1:3" x14ac:dyDescent="0.25">
      <c r="A596">
        <v>1.1839999999999999</v>
      </c>
      <c r="B596">
        <v>1.8048112138797799E-3</v>
      </c>
      <c r="C596">
        <v>-3.6664040022090698E-4</v>
      </c>
    </row>
    <row r="597" spans="1:3" x14ac:dyDescent="0.25">
      <c r="A597">
        <v>1.1859999999999999</v>
      </c>
      <c r="B597">
        <v>1.80524801585387E-3</v>
      </c>
      <c r="C597">
        <v>-3.4190730151188601E-4</v>
      </c>
    </row>
    <row r="598" spans="1:3" x14ac:dyDescent="0.25">
      <c r="A598">
        <v>1.1879999999999999</v>
      </c>
      <c r="B598">
        <v>1.8032430088854999E-3</v>
      </c>
      <c r="C598">
        <v>-3.12714120692901E-4</v>
      </c>
    </row>
    <row r="599" spans="1:3" x14ac:dyDescent="0.25">
      <c r="A599">
        <v>1.19</v>
      </c>
      <c r="B599">
        <v>1.8029748608848701E-3</v>
      </c>
      <c r="C599">
        <v>-2.8056752852072801E-4</v>
      </c>
    </row>
    <row r="600" spans="1:3" x14ac:dyDescent="0.25">
      <c r="A600">
        <v>1.1919999999999999</v>
      </c>
      <c r="B600">
        <v>1.8018769205293099E-3</v>
      </c>
      <c r="C600">
        <v>-2.4419729387023699E-4</v>
      </c>
    </row>
    <row r="601" spans="1:3" x14ac:dyDescent="0.25">
      <c r="A601">
        <v>1.194</v>
      </c>
      <c r="B601">
        <v>1.7997341238549999E-3</v>
      </c>
      <c r="C601">
        <v>-2.03826051324328E-4</v>
      </c>
    </row>
    <row r="602" spans="1:3" x14ac:dyDescent="0.25">
      <c r="A602">
        <v>1.196</v>
      </c>
      <c r="B602">
        <v>1.79739428641789E-3</v>
      </c>
      <c r="C602">
        <v>-1.6763053127212801E-4</v>
      </c>
    </row>
    <row r="603" spans="1:3" x14ac:dyDescent="0.25">
      <c r="A603">
        <v>1.198</v>
      </c>
      <c r="B603">
        <v>1.79463170220139E-3</v>
      </c>
      <c r="C603">
        <v>-1.2924653932810799E-4</v>
      </c>
    </row>
    <row r="604" spans="1:3" x14ac:dyDescent="0.25">
      <c r="A604">
        <v>1.2</v>
      </c>
      <c r="B604">
        <v>1.79087547658033E-3</v>
      </c>
      <c r="C604" s="30">
        <v>-8.8164173231285793E-5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72655A-16DC-4337-B113-B5CBBA37035B}">
  <dimension ref="A1:R604"/>
  <sheetViews>
    <sheetView zoomScale="71" zoomScaleNormal="71" workbookViewId="0">
      <selection activeCell="B54" sqref="B54"/>
    </sheetView>
  </sheetViews>
  <sheetFormatPr defaultRowHeight="16.5" x14ac:dyDescent="0.25"/>
  <sheetData>
    <row r="1" spans="1:5" x14ac:dyDescent="0.25">
      <c r="A1" t="s">
        <v>64</v>
      </c>
    </row>
    <row r="2" spans="1:5" x14ac:dyDescent="0.25">
      <c r="A2" t="s">
        <v>58</v>
      </c>
      <c r="B2" t="s">
        <v>52</v>
      </c>
    </row>
    <row r="3" spans="1:5" x14ac:dyDescent="0.25">
      <c r="A3" t="s">
        <v>53</v>
      </c>
      <c r="B3" t="s">
        <v>54</v>
      </c>
      <c r="C3" t="s">
        <v>55</v>
      </c>
      <c r="D3" t="s">
        <v>56</v>
      </c>
      <c r="E3" t="s">
        <v>57</v>
      </c>
    </row>
    <row r="4" spans="1:5" x14ac:dyDescent="0.25">
      <c r="B4">
        <v>0</v>
      </c>
      <c r="C4">
        <v>0</v>
      </c>
      <c r="D4">
        <v>0</v>
      </c>
    </row>
    <row r="5" spans="1:5" x14ac:dyDescent="0.25">
      <c r="A5">
        <v>2E-3</v>
      </c>
      <c r="B5">
        <v>1.00649464025833E-2</v>
      </c>
      <c r="C5" s="30">
        <v>-1.6722484190554601E-5</v>
      </c>
    </row>
    <row r="6" spans="1:5" x14ac:dyDescent="0.25">
      <c r="A6">
        <v>4.0000000000000001E-3</v>
      </c>
      <c r="B6">
        <v>3.5710303863578598E-4</v>
      </c>
      <c r="C6" s="30">
        <v>-5.8961649084875098E-7</v>
      </c>
    </row>
    <row r="7" spans="1:5" x14ac:dyDescent="0.25">
      <c r="A7">
        <v>6.0000000000000001E-3</v>
      </c>
      <c r="B7">
        <v>2.6942159854345199E-4</v>
      </c>
      <c r="C7" s="30">
        <v>6.1455380212845999E-7</v>
      </c>
    </row>
    <row r="8" spans="1:5" x14ac:dyDescent="0.25">
      <c r="A8">
        <v>8.0000000000000002E-3</v>
      </c>
      <c r="B8">
        <v>2.3060718339337999E-4</v>
      </c>
      <c r="C8" s="30">
        <v>5.9955743989573695E-7</v>
      </c>
    </row>
    <row r="9" spans="1:5" x14ac:dyDescent="0.25">
      <c r="A9">
        <v>0.01</v>
      </c>
      <c r="B9">
        <v>2.0491441624393E-4</v>
      </c>
      <c r="C9" s="30">
        <v>5.1300904639605703E-7</v>
      </c>
    </row>
    <row r="10" spans="1:5" x14ac:dyDescent="0.25">
      <c r="A10">
        <v>1.2E-2</v>
      </c>
      <c r="B10">
        <v>1.87032741109263E-4</v>
      </c>
      <c r="C10" s="30">
        <v>5.3850552218805797E-7</v>
      </c>
    </row>
    <row r="11" spans="1:5" x14ac:dyDescent="0.25">
      <c r="A11">
        <v>1.4E-2</v>
      </c>
      <c r="B11">
        <v>1.7407379144672601E-4</v>
      </c>
      <c r="C11" s="30">
        <v>5.8778601014990702E-7</v>
      </c>
    </row>
    <row r="12" spans="1:5" x14ac:dyDescent="0.25">
      <c r="A12">
        <v>1.6E-2</v>
      </c>
      <c r="B12">
        <v>1.6422228100923099E-4</v>
      </c>
      <c r="C12" s="30">
        <v>6.6691688830932095E-7</v>
      </c>
    </row>
    <row r="13" spans="1:5" x14ac:dyDescent="0.25">
      <c r="A13">
        <v>1.7999999999999999E-2</v>
      </c>
      <c r="B13">
        <v>1.5621503300671099E-4</v>
      </c>
      <c r="C13" s="30">
        <v>7.3062270706972398E-7</v>
      </c>
    </row>
    <row r="14" spans="1:5" x14ac:dyDescent="0.25">
      <c r="A14">
        <v>0.02</v>
      </c>
      <c r="B14">
        <v>1.4965531072674401E-4</v>
      </c>
      <c r="C14" s="30">
        <v>7.1427062688930905E-7</v>
      </c>
    </row>
    <row r="15" spans="1:5" x14ac:dyDescent="0.25">
      <c r="A15">
        <v>2.1999999999999999E-2</v>
      </c>
      <c r="B15">
        <v>1.44290646863655E-4</v>
      </c>
      <c r="C15" s="30">
        <v>6.7750349192198005E-7</v>
      </c>
    </row>
    <row r="16" spans="1:5" x14ac:dyDescent="0.25">
      <c r="A16">
        <v>2.4E-2</v>
      </c>
      <c r="B16">
        <v>1.3978268080180599E-4</v>
      </c>
      <c r="C16" s="30">
        <v>6.9356487967409401E-7</v>
      </c>
    </row>
    <row r="17" spans="1:3" x14ac:dyDescent="0.25">
      <c r="A17">
        <v>2.5999999999999999E-2</v>
      </c>
      <c r="B17">
        <v>1.36068313258062E-4</v>
      </c>
      <c r="C17" s="30">
        <v>7.5997117019807596E-7</v>
      </c>
    </row>
    <row r="18" spans="1:3" x14ac:dyDescent="0.25">
      <c r="A18">
        <v>2.8000000000000001E-2</v>
      </c>
      <c r="B18">
        <v>1.3294854645467299E-4</v>
      </c>
      <c r="C18" s="30">
        <v>7.9926759663798405E-7</v>
      </c>
    </row>
    <row r="19" spans="1:3" x14ac:dyDescent="0.25">
      <c r="A19">
        <v>0.03</v>
      </c>
      <c r="B19">
        <v>1.3194589064273099E-4</v>
      </c>
      <c r="C19" s="30">
        <v>8.2527792151212895E-7</v>
      </c>
    </row>
    <row r="20" spans="1:3" x14ac:dyDescent="0.25">
      <c r="A20">
        <v>3.2000000000000001E-2</v>
      </c>
      <c r="B20">
        <v>1.2831488995546699E-4</v>
      </c>
      <c r="C20" s="30">
        <v>7.9944704958598397E-7</v>
      </c>
    </row>
    <row r="21" spans="1:3" x14ac:dyDescent="0.25">
      <c r="A21">
        <v>3.4000000000000002E-2</v>
      </c>
      <c r="B21">
        <v>1.2759958437152E-4</v>
      </c>
      <c r="C21" s="30">
        <v>8.2581328477720197E-7</v>
      </c>
    </row>
    <row r="22" spans="1:3" x14ac:dyDescent="0.25">
      <c r="A22">
        <v>3.5999999999999997E-2</v>
      </c>
      <c r="B22">
        <v>1.24902845539963E-4</v>
      </c>
      <c r="C22" s="30">
        <v>7.4059068390200404E-7</v>
      </c>
    </row>
    <row r="23" spans="1:3" x14ac:dyDescent="0.25">
      <c r="A23">
        <v>3.7999999999999999E-2</v>
      </c>
      <c r="B23">
        <v>1.2431537488016199E-4</v>
      </c>
      <c r="C23" s="30">
        <v>7.5322421078309402E-7</v>
      </c>
    </row>
    <row r="24" spans="1:3" x14ac:dyDescent="0.25">
      <c r="A24">
        <v>0.04</v>
      </c>
      <c r="B24">
        <v>1.22028208668542E-4</v>
      </c>
      <c r="C24" s="30">
        <v>6.9737489608816202E-7</v>
      </c>
    </row>
    <row r="25" spans="1:3" x14ac:dyDescent="0.25">
      <c r="A25">
        <v>4.2000000000000003E-2</v>
      </c>
      <c r="B25">
        <v>1.21517542052948E-4</v>
      </c>
      <c r="C25" s="30">
        <v>7.0529133512699201E-7</v>
      </c>
    </row>
    <row r="26" spans="1:3" x14ac:dyDescent="0.25">
      <c r="A26">
        <v>4.3999999999999997E-2</v>
      </c>
      <c r="B26">
        <v>1.19609455430821E-4</v>
      </c>
      <c r="C26" s="30">
        <v>6.5339766828926998E-7</v>
      </c>
    </row>
    <row r="27" spans="1:3" x14ac:dyDescent="0.25">
      <c r="A27">
        <v>4.5999999999999999E-2</v>
      </c>
      <c r="B27">
        <v>1.19185277731789E-4</v>
      </c>
      <c r="C27" s="30">
        <v>6.6215751715117499E-7</v>
      </c>
    </row>
    <row r="28" spans="1:3" x14ac:dyDescent="0.25">
      <c r="A28">
        <v>4.8000000000000001E-2</v>
      </c>
      <c r="B28">
        <v>1.1770001662030701E-4</v>
      </c>
      <c r="C28" s="30">
        <v>6.5617907079144604E-7</v>
      </c>
    </row>
    <row r="29" spans="1:3" x14ac:dyDescent="0.25">
      <c r="A29">
        <v>0.05</v>
      </c>
      <c r="B29">
        <v>1.17371890901699E-4</v>
      </c>
      <c r="C29" s="30">
        <v>6.6777976349150405E-7</v>
      </c>
    </row>
    <row r="30" spans="1:3" x14ac:dyDescent="0.25">
      <c r="A30">
        <v>5.1999999999999998E-2</v>
      </c>
      <c r="B30">
        <v>1.16533345896101E-4</v>
      </c>
      <c r="C30" s="30">
        <v>6.6520739640742702E-7</v>
      </c>
    </row>
    <row r="31" spans="1:3" x14ac:dyDescent="0.25">
      <c r="A31">
        <v>5.3999999999999999E-2</v>
      </c>
      <c r="B31">
        <v>1.1540463767388599E-4</v>
      </c>
      <c r="C31" s="30">
        <v>6.1347886225343799E-7</v>
      </c>
    </row>
    <row r="32" spans="1:3" x14ac:dyDescent="0.25">
      <c r="A32">
        <v>5.6000000000000001E-2</v>
      </c>
      <c r="B32">
        <v>1.15106537326007E-4</v>
      </c>
      <c r="C32" s="30">
        <v>6.0539470632725099E-7</v>
      </c>
    </row>
    <row r="33" spans="1:3" x14ac:dyDescent="0.25">
      <c r="A33">
        <v>5.8000000000000003E-2</v>
      </c>
      <c r="B33">
        <v>1.14228576933767E-4</v>
      </c>
      <c r="C33" s="30">
        <v>5.7262465327229896E-7</v>
      </c>
    </row>
    <row r="34" spans="1:3" x14ac:dyDescent="0.25">
      <c r="A34">
        <v>0.06</v>
      </c>
      <c r="B34">
        <v>1.13993923915833E-4</v>
      </c>
      <c r="C34" s="30">
        <v>5.6812495781168501E-7</v>
      </c>
    </row>
    <row r="35" spans="1:3" x14ac:dyDescent="0.25">
      <c r="A35">
        <v>6.2E-2</v>
      </c>
      <c r="B35">
        <v>1.1345855207134E-4</v>
      </c>
      <c r="C35" s="30">
        <v>5.5963901044975603E-7</v>
      </c>
    </row>
    <row r="36" spans="1:3" x14ac:dyDescent="0.25">
      <c r="A36">
        <v>6.4000000000000001E-2</v>
      </c>
      <c r="B36">
        <v>1.1296354192029399E-4</v>
      </c>
      <c r="C36" s="30">
        <v>5.4704099543118304E-7</v>
      </c>
    </row>
    <row r="37" spans="1:3" x14ac:dyDescent="0.25">
      <c r="A37">
        <v>6.6000000000000003E-2</v>
      </c>
      <c r="B37">
        <v>1.12525380254728E-4</v>
      </c>
      <c r="C37" s="30">
        <v>5.3874192410649497E-7</v>
      </c>
    </row>
    <row r="38" spans="1:3" x14ac:dyDescent="0.25">
      <c r="A38">
        <v>6.8000000000000005E-2</v>
      </c>
      <c r="B38">
        <v>1.1213727583643999E-4</v>
      </c>
      <c r="C38" s="30">
        <v>5.25274501156629E-7</v>
      </c>
    </row>
    <row r="39" spans="1:3" x14ac:dyDescent="0.25">
      <c r="A39">
        <v>7.0000000000000007E-2</v>
      </c>
      <c r="B39">
        <v>1.11797821542155E-4</v>
      </c>
      <c r="C39" s="30">
        <v>5.0729974093878303E-7</v>
      </c>
    </row>
    <row r="40" spans="1:3" x14ac:dyDescent="0.25">
      <c r="A40">
        <v>7.1999999999999995E-2</v>
      </c>
      <c r="B40">
        <v>1.1149625219677801E-4</v>
      </c>
      <c r="C40" s="30">
        <v>4.8984998258759798E-7</v>
      </c>
    </row>
    <row r="41" spans="1:3" x14ac:dyDescent="0.25">
      <c r="A41">
        <v>7.3999999999999996E-2</v>
      </c>
      <c r="B41">
        <v>1.1122449695314001E-4</v>
      </c>
      <c r="C41" s="30">
        <v>4.7393028536643703E-7</v>
      </c>
    </row>
    <row r="42" spans="1:3" x14ac:dyDescent="0.25">
      <c r="A42">
        <v>7.5999999999999998E-2</v>
      </c>
      <c r="B42">
        <v>1.10977667322021E-4</v>
      </c>
      <c r="C42" s="30">
        <v>4.5855563950970701E-7</v>
      </c>
    </row>
    <row r="43" spans="1:3" x14ac:dyDescent="0.25">
      <c r="A43">
        <v>7.8E-2</v>
      </c>
      <c r="B43">
        <v>1.10752440271083E-4</v>
      </c>
      <c r="C43" s="30">
        <v>4.4315939373150297E-7</v>
      </c>
    </row>
    <row r="44" spans="1:3" x14ac:dyDescent="0.25">
      <c r="A44">
        <v>0.08</v>
      </c>
      <c r="B44">
        <v>1.10544512145319E-4</v>
      </c>
      <c r="C44" s="30">
        <v>4.2760568662521098E-7</v>
      </c>
    </row>
    <row r="45" spans="1:3" x14ac:dyDescent="0.25">
      <c r="A45">
        <v>8.2000000000000003E-2</v>
      </c>
      <c r="B45">
        <v>1.1035028197886499E-4</v>
      </c>
      <c r="C45" s="30">
        <v>4.11139833659319E-7</v>
      </c>
    </row>
    <row r="46" spans="1:3" x14ac:dyDescent="0.25">
      <c r="A46">
        <v>8.4000000000000005E-2</v>
      </c>
      <c r="B46">
        <v>1.1016410430384101E-4</v>
      </c>
      <c r="C46" s="30">
        <v>3.92173957671041E-7</v>
      </c>
    </row>
    <row r="47" spans="1:3" x14ac:dyDescent="0.25">
      <c r="A47">
        <v>8.5999999999999993E-2</v>
      </c>
      <c r="B47">
        <v>1.0998690417408399E-4</v>
      </c>
      <c r="C47" s="30">
        <v>3.7370486792512599E-7</v>
      </c>
    </row>
    <row r="48" spans="1:3" x14ac:dyDescent="0.25">
      <c r="A48">
        <v>8.7999999999999898E-2</v>
      </c>
      <c r="B48">
        <v>1.09818991644611E-4</v>
      </c>
      <c r="C48" s="30">
        <v>3.5672951116278302E-7</v>
      </c>
    </row>
    <row r="49" spans="1:3" x14ac:dyDescent="0.25">
      <c r="A49">
        <v>0.09</v>
      </c>
      <c r="B49">
        <v>1.0966198833293699E-4</v>
      </c>
      <c r="C49" s="30">
        <v>3.4126173717939499E-7</v>
      </c>
    </row>
    <row r="50" spans="1:3" x14ac:dyDescent="0.25">
      <c r="A50">
        <v>9.1999999999999998E-2</v>
      </c>
      <c r="B50">
        <v>1.0952211752170701E-4</v>
      </c>
      <c r="C50" s="30">
        <v>3.29133636605318E-7</v>
      </c>
    </row>
    <row r="51" spans="1:3" x14ac:dyDescent="0.25">
      <c r="A51">
        <v>9.4E-2</v>
      </c>
      <c r="B51">
        <v>1.0940177542584E-4</v>
      </c>
      <c r="C51" s="30">
        <v>3.20415144869167E-7</v>
      </c>
    </row>
    <row r="52" spans="1:3" x14ac:dyDescent="0.25">
      <c r="A52">
        <v>9.6000000000000002E-2</v>
      </c>
      <c r="B52">
        <v>1.0930112088266099E-4</v>
      </c>
      <c r="C52" s="30">
        <v>3.1179317603645402E-7</v>
      </c>
    </row>
    <row r="53" spans="1:3" x14ac:dyDescent="0.25">
      <c r="A53">
        <v>9.8000000000000004E-2</v>
      </c>
      <c r="B53">
        <v>1.09218251679319E-4</v>
      </c>
      <c r="C53" s="30">
        <v>3.0244206404827799E-7</v>
      </c>
    </row>
    <row r="54" spans="1:3" x14ac:dyDescent="0.25">
      <c r="A54">
        <v>0.1</v>
      </c>
      <c r="B54">
        <v>1.09148555985206E-4</v>
      </c>
      <c r="C54" s="30">
        <v>2.9290509276902998E-7</v>
      </c>
    </row>
    <row r="55" spans="1:3" x14ac:dyDescent="0.25">
      <c r="A55">
        <v>0.10199999999999999</v>
      </c>
      <c r="B55">
        <v>1.0908805104988E-4</v>
      </c>
      <c r="C55" s="30">
        <v>2.83390809565143E-7</v>
      </c>
    </row>
    <row r="56" spans="1:3" x14ac:dyDescent="0.25">
      <c r="A56">
        <v>0.104</v>
      </c>
      <c r="B56">
        <v>1.09034898406772E-4</v>
      </c>
      <c r="C56" s="30">
        <v>2.7322972996041401E-7</v>
      </c>
    </row>
    <row r="57" spans="1:3" x14ac:dyDescent="0.25">
      <c r="A57">
        <v>0.106</v>
      </c>
      <c r="B57">
        <v>1.0898749553918401E-4</v>
      </c>
      <c r="C57" s="30">
        <v>2.61839466218975E-7</v>
      </c>
    </row>
    <row r="58" spans="1:3" x14ac:dyDescent="0.25">
      <c r="A58">
        <v>0.108</v>
      </c>
      <c r="B58">
        <v>1.08949351509654E-4</v>
      </c>
      <c r="C58" s="30">
        <v>2.53257505025922E-7</v>
      </c>
    </row>
    <row r="59" spans="1:3" x14ac:dyDescent="0.25">
      <c r="A59">
        <v>0.11</v>
      </c>
      <c r="B59">
        <v>1.0891627439011799E-4</v>
      </c>
      <c r="C59" s="30">
        <v>2.4236402850409102E-7</v>
      </c>
    </row>
    <row r="60" spans="1:3" x14ac:dyDescent="0.25">
      <c r="A60">
        <v>0.112</v>
      </c>
      <c r="B60">
        <v>1.0888775024021499E-4</v>
      </c>
      <c r="C60" s="30">
        <v>2.2823061237371699E-7</v>
      </c>
    </row>
    <row r="61" spans="1:3" x14ac:dyDescent="0.25">
      <c r="A61">
        <v>0.114</v>
      </c>
      <c r="B61">
        <v>1.0886195260763299E-4</v>
      </c>
      <c r="C61" s="30">
        <v>2.15457625714533E-7</v>
      </c>
    </row>
    <row r="62" spans="1:3" x14ac:dyDescent="0.25">
      <c r="A62">
        <v>0.11600000000000001</v>
      </c>
      <c r="B62">
        <v>1.0883184189863399E-4</v>
      </c>
      <c r="C62" s="30">
        <v>2.0302344278454499E-7</v>
      </c>
    </row>
    <row r="63" spans="1:3" x14ac:dyDescent="0.25">
      <c r="A63">
        <v>0.11799999999999999</v>
      </c>
      <c r="B63">
        <v>1.08797880293547E-4</v>
      </c>
      <c r="C63" s="30">
        <v>1.9105773841105899E-7</v>
      </c>
    </row>
    <row r="64" spans="1:3" x14ac:dyDescent="0.25">
      <c r="A64">
        <v>0.12</v>
      </c>
      <c r="B64">
        <v>1.0876089153395299E-4</v>
      </c>
      <c r="C64" s="30">
        <v>1.7931024125305899E-7</v>
      </c>
    </row>
    <row r="65" spans="1:3" x14ac:dyDescent="0.25">
      <c r="A65">
        <v>0.122</v>
      </c>
      <c r="B65">
        <v>1.08718408718339E-4</v>
      </c>
      <c r="C65" s="30">
        <v>1.6706787727188101E-7</v>
      </c>
    </row>
    <row r="66" spans="1:3" x14ac:dyDescent="0.25">
      <c r="A66">
        <v>0.124</v>
      </c>
      <c r="B66">
        <v>1.0867739648095E-4</v>
      </c>
      <c r="C66" s="30">
        <v>1.5462481083573601E-7</v>
      </c>
    </row>
    <row r="67" spans="1:3" x14ac:dyDescent="0.25">
      <c r="A67">
        <v>0.126</v>
      </c>
      <c r="B67">
        <v>1.08637398487704E-4</v>
      </c>
      <c r="C67" s="30">
        <v>1.4422187748038101E-7</v>
      </c>
    </row>
    <row r="68" spans="1:3" x14ac:dyDescent="0.25">
      <c r="A68">
        <v>0.128</v>
      </c>
      <c r="B68">
        <v>1.08589029015601E-4</v>
      </c>
      <c r="C68" s="30">
        <v>1.3520716061594899E-7</v>
      </c>
    </row>
    <row r="69" spans="1:3" x14ac:dyDescent="0.25">
      <c r="A69">
        <v>0.13</v>
      </c>
      <c r="B69">
        <v>1.0853863281665E-4</v>
      </c>
      <c r="C69" s="30">
        <v>1.2561651421662001E-7</v>
      </c>
    </row>
    <row r="70" spans="1:3" x14ac:dyDescent="0.25">
      <c r="A70">
        <v>0.13200000000000001</v>
      </c>
      <c r="B70">
        <v>1.08491739170727E-4</v>
      </c>
      <c r="C70" s="30">
        <v>1.1555342415947E-7</v>
      </c>
    </row>
    <row r="71" spans="1:3" x14ac:dyDescent="0.25">
      <c r="A71">
        <v>0.13400000000000001</v>
      </c>
      <c r="B71">
        <v>1.0844577790918499E-4</v>
      </c>
      <c r="C71" s="30">
        <v>1.05627223808222E-7</v>
      </c>
    </row>
    <row r="72" spans="1:3" x14ac:dyDescent="0.25">
      <c r="A72">
        <v>0.13600000000000001</v>
      </c>
      <c r="B72">
        <v>1.08398998380935E-4</v>
      </c>
      <c r="C72" s="30">
        <v>9.7509572328738397E-8</v>
      </c>
    </row>
    <row r="73" spans="1:3" x14ac:dyDescent="0.25">
      <c r="A73">
        <v>0.13800000000000001</v>
      </c>
      <c r="B73">
        <v>1.0835255512729301E-4</v>
      </c>
      <c r="C73" s="30">
        <v>9.0305034916486305E-8</v>
      </c>
    </row>
    <row r="74" spans="1:3" x14ac:dyDescent="0.25">
      <c r="A74">
        <v>0.14000000000000001</v>
      </c>
      <c r="B74">
        <v>1.08308928964824E-4</v>
      </c>
      <c r="C74" s="30">
        <v>8.3177661711008396E-8</v>
      </c>
    </row>
    <row r="75" spans="1:3" x14ac:dyDescent="0.25">
      <c r="A75">
        <v>0.14199999999999999</v>
      </c>
      <c r="B75">
        <v>1.0826985357059799E-4</v>
      </c>
      <c r="C75" s="30">
        <v>7.5956670472832297E-8</v>
      </c>
    </row>
    <row r="76" spans="1:3" x14ac:dyDescent="0.25">
      <c r="A76">
        <v>0.14399999999999999</v>
      </c>
      <c r="B76">
        <v>1.08234564140125E-4</v>
      </c>
      <c r="C76" s="30">
        <v>6.8669393212914106E-8</v>
      </c>
    </row>
    <row r="77" spans="1:3" x14ac:dyDescent="0.25">
      <c r="A77">
        <v>0.14599999999999999</v>
      </c>
      <c r="B77">
        <v>1.08203083060148E-4</v>
      </c>
      <c r="C77" s="30">
        <v>6.1496633044828005E-8</v>
      </c>
    </row>
    <row r="78" spans="1:3" x14ac:dyDescent="0.25">
      <c r="A78">
        <v>0.14799999999999999</v>
      </c>
      <c r="B78">
        <v>1.08174841212047E-4</v>
      </c>
      <c r="C78" s="30">
        <v>5.4766071891567499E-8</v>
      </c>
    </row>
    <row r="79" spans="1:3" x14ac:dyDescent="0.25">
      <c r="A79">
        <v>0.15</v>
      </c>
      <c r="B79">
        <v>1.0814956443891E-4</v>
      </c>
      <c r="C79" s="30">
        <v>4.8908240536189101E-8</v>
      </c>
    </row>
    <row r="80" spans="1:3" x14ac:dyDescent="0.25">
      <c r="A80">
        <v>0.152</v>
      </c>
      <c r="B80">
        <v>1.0812543287611801E-4</v>
      </c>
      <c r="C80" s="30">
        <v>4.4956923310457099E-8</v>
      </c>
    </row>
    <row r="81" spans="1:3" x14ac:dyDescent="0.25">
      <c r="A81">
        <v>0.154</v>
      </c>
      <c r="B81">
        <v>1.08102935024766E-4</v>
      </c>
      <c r="C81" s="30">
        <v>4.2505626085083901E-8</v>
      </c>
    </row>
    <row r="82" spans="1:3" x14ac:dyDescent="0.25">
      <c r="A82">
        <v>0.156</v>
      </c>
      <c r="B82">
        <v>1.08083288565921E-4</v>
      </c>
      <c r="C82" s="30">
        <v>4.25185960181346E-8</v>
      </c>
    </row>
    <row r="83" spans="1:3" x14ac:dyDescent="0.25">
      <c r="A83">
        <v>0.158</v>
      </c>
      <c r="B83">
        <v>1.08065920278893E-4</v>
      </c>
      <c r="C83" s="30">
        <v>4.5997646145893999E-8</v>
      </c>
    </row>
    <row r="84" spans="1:3" x14ac:dyDescent="0.25">
      <c r="A84">
        <v>0.16</v>
      </c>
      <c r="B84">
        <v>1.08049359424413E-4</v>
      </c>
      <c r="C84" s="30">
        <v>5.2214037178079402E-8</v>
      </c>
    </row>
    <row r="85" spans="1:3" x14ac:dyDescent="0.25">
      <c r="A85">
        <v>0.16200000000000001</v>
      </c>
      <c r="B85">
        <v>1.08032752983393E-4</v>
      </c>
      <c r="C85" s="30">
        <v>6.0385149473589705E-8</v>
      </c>
    </row>
    <row r="86" spans="1:3" x14ac:dyDescent="0.25">
      <c r="A86">
        <v>0.16400000000000001</v>
      </c>
      <c r="B86">
        <v>1.08017338890164E-4</v>
      </c>
      <c r="C86" s="30">
        <v>6.7965140514549002E-8</v>
      </c>
    </row>
    <row r="87" spans="1:3" x14ac:dyDescent="0.25">
      <c r="A87">
        <v>0.16600000000000001</v>
      </c>
      <c r="B87">
        <v>1.08003233684837E-4</v>
      </c>
      <c r="C87" s="30">
        <v>7.4622898972439001E-8</v>
      </c>
    </row>
    <row r="88" spans="1:3" x14ac:dyDescent="0.25">
      <c r="A88">
        <v>0.16800000000000001</v>
      </c>
      <c r="B88">
        <v>1.07988831428481E-4</v>
      </c>
      <c r="C88" s="30">
        <v>8.0162022744518403E-8</v>
      </c>
    </row>
    <row r="89" spans="1:3" x14ac:dyDescent="0.25">
      <c r="A89">
        <v>0.17</v>
      </c>
      <c r="B89">
        <v>1.07973442015629E-4</v>
      </c>
      <c r="C89" s="30">
        <v>8.5231295835097104E-8</v>
      </c>
    </row>
    <row r="90" spans="1:3" x14ac:dyDescent="0.25">
      <c r="A90">
        <v>0.17199999999999999</v>
      </c>
      <c r="B90">
        <v>1.07956654787533E-4</v>
      </c>
      <c r="C90" s="30">
        <v>8.9868158292308197E-8</v>
      </c>
    </row>
    <row r="91" spans="1:3" x14ac:dyDescent="0.25">
      <c r="A91">
        <v>0.17399999999999999</v>
      </c>
      <c r="B91">
        <v>1.0793794680103201E-4</v>
      </c>
      <c r="C91" s="30">
        <v>9.3216476581505706E-8</v>
      </c>
    </row>
    <row r="92" spans="1:3" x14ac:dyDescent="0.25">
      <c r="A92">
        <v>0.17599999999999999</v>
      </c>
      <c r="B92">
        <v>1.07917935343385E-4</v>
      </c>
      <c r="C92" s="30">
        <v>9.5182532105272705E-8</v>
      </c>
    </row>
    <row r="93" spans="1:3" x14ac:dyDescent="0.25">
      <c r="A93">
        <v>0.17799999999999999</v>
      </c>
      <c r="B93">
        <v>1.07897023786351E-4</v>
      </c>
      <c r="C93" s="30">
        <v>9.6255539016315503E-8</v>
      </c>
    </row>
    <row r="94" spans="1:3" x14ac:dyDescent="0.25">
      <c r="A94">
        <v>0.18</v>
      </c>
      <c r="B94">
        <v>1.0787549071304999E-4</v>
      </c>
      <c r="C94" s="30">
        <v>9.6515226993780704E-8</v>
      </c>
    </row>
    <row r="95" spans="1:3" x14ac:dyDescent="0.25">
      <c r="A95">
        <v>0.182</v>
      </c>
      <c r="B95">
        <v>1.07853328449406E-4</v>
      </c>
      <c r="C95" s="30">
        <v>9.6325243279673304E-8</v>
      </c>
    </row>
    <row r="96" spans="1:3" x14ac:dyDescent="0.25">
      <c r="A96">
        <v>0.184</v>
      </c>
      <c r="B96">
        <v>1.0783003817334401E-4</v>
      </c>
      <c r="C96" s="30">
        <v>9.5905930416803204E-8</v>
      </c>
    </row>
    <row r="97" spans="1:3" x14ac:dyDescent="0.25">
      <c r="A97">
        <v>0.186</v>
      </c>
      <c r="B97">
        <v>1.07805254740519E-4</v>
      </c>
      <c r="C97" s="30">
        <v>9.4867722818654905E-8</v>
      </c>
    </row>
    <row r="98" spans="1:3" x14ac:dyDescent="0.25">
      <c r="A98">
        <v>0.188</v>
      </c>
      <c r="B98">
        <v>1.0777905643538801E-4</v>
      </c>
      <c r="C98" s="30">
        <v>9.3673796198991594E-8</v>
      </c>
    </row>
    <row r="99" spans="1:3" x14ac:dyDescent="0.25">
      <c r="A99">
        <v>0.19</v>
      </c>
      <c r="B99">
        <v>1.07751243441373E-4</v>
      </c>
      <c r="C99" s="30">
        <v>9.2286219232571898E-8</v>
      </c>
    </row>
    <row r="100" spans="1:3" x14ac:dyDescent="0.25">
      <c r="A100">
        <v>0.192</v>
      </c>
      <c r="B100">
        <v>1.07721604860013E-4</v>
      </c>
      <c r="C100" s="30">
        <v>9.0819174475540294E-8</v>
      </c>
    </row>
    <row r="101" spans="1:3" x14ac:dyDescent="0.25">
      <c r="A101">
        <v>0.19400000000000001</v>
      </c>
      <c r="B101">
        <v>1.07689554242129E-4</v>
      </c>
      <c r="C101" s="30">
        <v>8.8917818813105205E-8</v>
      </c>
    </row>
    <row r="102" spans="1:3" x14ac:dyDescent="0.25">
      <c r="A102">
        <v>0.19600000000000001</v>
      </c>
      <c r="B102">
        <v>1.07655363121991E-4</v>
      </c>
      <c r="C102" s="30">
        <v>8.6508590005965606E-8</v>
      </c>
    </row>
    <row r="103" spans="1:3" x14ac:dyDescent="0.25">
      <c r="A103">
        <v>0.19800000000000001</v>
      </c>
      <c r="B103">
        <v>1.0762006027941901E-4</v>
      </c>
      <c r="C103" s="30">
        <v>8.3891778701889295E-8</v>
      </c>
    </row>
    <row r="104" spans="1:3" x14ac:dyDescent="0.25">
      <c r="A104">
        <v>0.2</v>
      </c>
      <c r="B104">
        <v>1.07583314023345E-4</v>
      </c>
      <c r="C104" s="30">
        <v>8.1336345614877299E-8</v>
      </c>
    </row>
    <row r="105" spans="1:3" x14ac:dyDescent="0.25">
      <c r="A105">
        <v>0.20200000000000001</v>
      </c>
      <c r="B105">
        <v>1.07543337602644E-4</v>
      </c>
      <c r="C105" s="30">
        <v>8.00106827027943E-8</v>
      </c>
    </row>
    <row r="106" spans="1:3" x14ac:dyDescent="0.25">
      <c r="A106">
        <v>0.20399999999999999</v>
      </c>
      <c r="B106">
        <v>1.07501265921714E-4</v>
      </c>
      <c r="C106" s="30">
        <v>8.1035133395348396E-8</v>
      </c>
    </row>
    <row r="107" spans="1:3" x14ac:dyDescent="0.25">
      <c r="A107">
        <v>0.20599999999999999</v>
      </c>
      <c r="B107">
        <v>1.07457450579404E-4</v>
      </c>
      <c r="C107" s="30">
        <v>8.4120656056613206E-8</v>
      </c>
    </row>
    <row r="108" spans="1:3" x14ac:dyDescent="0.25">
      <c r="A108">
        <v>0.20799999999999999</v>
      </c>
      <c r="B108">
        <v>1.07413326945582E-4</v>
      </c>
      <c r="C108" s="30">
        <v>8.8305329819781103E-8</v>
      </c>
    </row>
    <row r="109" spans="1:3" x14ac:dyDescent="0.25">
      <c r="A109">
        <v>0.21</v>
      </c>
      <c r="B109">
        <v>1.07369717967693E-4</v>
      </c>
      <c r="C109" s="30">
        <v>9.2669550778923297E-8</v>
      </c>
    </row>
    <row r="110" spans="1:3" x14ac:dyDescent="0.25">
      <c r="A110">
        <v>0.21199999999999999</v>
      </c>
      <c r="B110">
        <v>1.07326677085111E-4</v>
      </c>
      <c r="C110" s="30">
        <v>9.7067531830598694E-8</v>
      </c>
    </row>
    <row r="111" spans="1:3" x14ac:dyDescent="0.25">
      <c r="A111">
        <v>0.214</v>
      </c>
      <c r="B111">
        <v>1.07283903432118E-4</v>
      </c>
      <c r="C111" s="30">
        <v>1.01566949373388E-7</v>
      </c>
    </row>
    <row r="112" spans="1:3" x14ac:dyDescent="0.25">
      <c r="A112">
        <v>0.216</v>
      </c>
      <c r="B112">
        <v>1.07241086378317E-4</v>
      </c>
      <c r="C112" s="30">
        <v>1.06052436267226E-7</v>
      </c>
    </row>
    <row r="113" spans="1:3" x14ac:dyDescent="0.25">
      <c r="A113">
        <v>0.218</v>
      </c>
      <c r="B113">
        <v>1.07197536624262E-4</v>
      </c>
      <c r="C113" s="30">
        <v>1.10756480761227E-7</v>
      </c>
    </row>
    <row r="114" spans="1:3" x14ac:dyDescent="0.25">
      <c r="A114">
        <v>0.22</v>
      </c>
      <c r="B114">
        <v>1.0715287873802999E-4</v>
      </c>
      <c r="C114" s="30">
        <v>1.15667060816519E-7</v>
      </c>
    </row>
    <row r="115" spans="1:3" x14ac:dyDescent="0.25">
      <c r="A115">
        <v>0.222</v>
      </c>
      <c r="B115">
        <v>1.0710647046206601E-4</v>
      </c>
      <c r="C115" s="30">
        <v>1.1925531507856799E-7</v>
      </c>
    </row>
    <row r="116" spans="1:3" x14ac:dyDescent="0.25">
      <c r="A116">
        <v>0.224</v>
      </c>
      <c r="B116">
        <v>1.07057720684909E-4</v>
      </c>
      <c r="C116" s="30">
        <v>1.22189844276471E-7</v>
      </c>
    </row>
    <row r="117" spans="1:3" x14ac:dyDescent="0.25">
      <c r="A117">
        <v>0.22600000000000001</v>
      </c>
      <c r="B117">
        <v>1.07008253198524E-4</v>
      </c>
      <c r="C117" s="30">
        <v>1.2444554694401401E-7</v>
      </c>
    </row>
    <row r="118" spans="1:3" x14ac:dyDescent="0.25">
      <c r="A118">
        <v>0.22800000000000001</v>
      </c>
      <c r="B118">
        <v>1.06958130015999E-4</v>
      </c>
      <c r="C118" s="30">
        <v>1.2616942924201401E-7</v>
      </c>
    </row>
    <row r="119" spans="1:3" x14ac:dyDescent="0.25">
      <c r="A119">
        <v>0.23</v>
      </c>
      <c r="B119">
        <v>1.0690727572676799E-4</v>
      </c>
      <c r="C119" s="30">
        <v>1.27573580156252E-7</v>
      </c>
    </row>
    <row r="120" spans="1:3" x14ac:dyDescent="0.25">
      <c r="A120">
        <v>0.23200000000000001</v>
      </c>
      <c r="B120">
        <v>1.06855631855883E-4</v>
      </c>
      <c r="C120" s="30">
        <v>1.2958908450754201E-7</v>
      </c>
    </row>
    <row r="121" spans="1:3" x14ac:dyDescent="0.25">
      <c r="A121">
        <v>0.23400000000000001</v>
      </c>
      <c r="B121">
        <v>1.0680301459719901E-4</v>
      </c>
      <c r="C121" s="30">
        <v>1.32767063600453E-7</v>
      </c>
    </row>
    <row r="122" spans="1:3" x14ac:dyDescent="0.25">
      <c r="A122">
        <v>0.23599999999999999</v>
      </c>
      <c r="B122">
        <v>1.0674952011037999E-4</v>
      </c>
      <c r="C122" s="30">
        <v>1.3629202796248201E-7</v>
      </c>
    </row>
    <row r="123" spans="1:3" x14ac:dyDescent="0.25">
      <c r="A123">
        <v>0.23799999999999999</v>
      </c>
      <c r="B123">
        <v>1.06694784766425E-4</v>
      </c>
      <c r="C123" s="30">
        <v>1.3822673618769901E-7</v>
      </c>
    </row>
    <row r="124" spans="1:3" x14ac:dyDescent="0.25">
      <c r="A124">
        <v>0.24</v>
      </c>
      <c r="B124">
        <v>1.06639084575135E-4</v>
      </c>
      <c r="C124" s="30">
        <v>1.3876373536521999E-7</v>
      </c>
    </row>
    <row r="125" spans="1:3" x14ac:dyDescent="0.25">
      <c r="A125">
        <v>0.24199999999999999</v>
      </c>
      <c r="B125">
        <v>1.06582518648057E-4</v>
      </c>
      <c r="C125" s="30">
        <v>1.3817677375792299E-7</v>
      </c>
    </row>
    <row r="126" spans="1:3" x14ac:dyDescent="0.25">
      <c r="A126">
        <v>0.24399999999999999</v>
      </c>
      <c r="B126">
        <v>1.065251006574E-4</v>
      </c>
      <c r="C126" s="30">
        <v>1.3672419882097801E-7</v>
      </c>
    </row>
    <row r="127" spans="1:3" x14ac:dyDescent="0.25">
      <c r="A127">
        <v>0.246</v>
      </c>
      <c r="B127">
        <v>1.0646677395661101E-4</v>
      </c>
      <c r="C127" s="30">
        <v>1.34698643536389E-7</v>
      </c>
    </row>
    <row r="128" spans="1:3" x14ac:dyDescent="0.25">
      <c r="A128">
        <v>0.248</v>
      </c>
      <c r="B128">
        <v>1.0640724701837001E-4</v>
      </c>
      <c r="C128" s="30">
        <v>1.33004279098223E-7</v>
      </c>
    </row>
    <row r="129" spans="1:3" x14ac:dyDescent="0.25">
      <c r="A129">
        <v>0.25</v>
      </c>
      <c r="B129">
        <v>1.0634652255998601E-4</v>
      </c>
      <c r="C129" s="30">
        <v>1.31979480911983E-7</v>
      </c>
    </row>
    <row r="130" spans="1:3" x14ac:dyDescent="0.25">
      <c r="A130">
        <v>0.252</v>
      </c>
      <c r="B130">
        <v>1.06285129433191E-4</v>
      </c>
      <c r="C130" s="30">
        <v>1.3145480990144301E-7</v>
      </c>
    </row>
    <row r="131" spans="1:3" x14ac:dyDescent="0.25">
      <c r="A131">
        <v>0.254</v>
      </c>
      <c r="B131">
        <v>1.0622311944736099E-4</v>
      </c>
      <c r="C131" s="30">
        <v>1.3182654040969401E-7</v>
      </c>
    </row>
    <row r="132" spans="1:3" x14ac:dyDescent="0.25">
      <c r="A132">
        <v>0.25600000000000001</v>
      </c>
      <c r="B132">
        <v>1.0616055578877E-4</v>
      </c>
      <c r="C132" s="30">
        <v>1.3291263556541799E-7</v>
      </c>
    </row>
    <row r="133" spans="1:3" x14ac:dyDescent="0.25">
      <c r="A133">
        <v>0.25800000000000001</v>
      </c>
      <c r="B133">
        <v>1.06097425040598E-4</v>
      </c>
      <c r="C133" s="30">
        <v>1.3470217125956099E-7</v>
      </c>
    </row>
    <row r="134" spans="1:3" x14ac:dyDescent="0.25">
      <c r="A134">
        <v>0.26</v>
      </c>
      <c r="B134">
        <v>1.06034613664167E-4</v>
      </c>
      <c r="C134" s="30">
        <v>1.3691965639953399E-7</v>
      </c>
    </row>
    <row r="135" spans="1:3" x14ac:dyDescent="0.25">
      <c r="A135">
        <v>0.26200000000000001</v>
      </c>
      <c r="B135">
        <v>1.05972803200595E-4</v>
      </c>
      <c r="C135" s="30">
        <v>1.3931889354498901E-7</v>
      </c>
    </row>
    <row r="136" spans="1:3" x14ac:dyDescent="0.25">
      <c r="A136">
        <v>0.26400000000000001</v>
      </c>
      <c r="B136">
        <v>1.0591116187833099E-4</v>
      </c>
      <c r="C136" s="30">
        <v>1.41996426015831E-7</v>
      </c>
    </row>
    <row r="137" spans="1:3" x14ac:dyDescent="0.25">
      <c r="A137">
        <v>0.26600000000000001</v>
      </c>
      <c r="B137">
        <v>1.05848291553381E-4</v>
      </c>
      <c r="C137" s="30">
        <v>1.4500082647178501E-7</v>
      </c>
    </row>
    <row r="138" spans="1:3" x14ac:dyDescent="0.25">
      <c r="A138">
        <v>0.26800000000000002</v>
      </c>
      <c r="B138">
        <v>1.057839911058E-4</v>
      </c>
      <c r="C138" s="30">
        <v>1.4799665251137799E-7</v>
      </c>
    </row>
    <row r="139" spans="1:3" x14ac:dyDescent="0.25">
      <c r="A139">
        <v>0.27</v>
      </c>
      <c r="B139">
        <v>1.05718384310618E-4</v>
      </c>
      <c r="C139" s="30">
        <v>1.5061891226861001E-7</v>
      </c>
    </row>
    <row r="140" spans="1:3" x14ac:dyDescent="0.25">
      <c r="A140">
        <v>0.27200000000000002</v>
      </c>
      <c r="B140">
        <v>1.05651745426761E-4</v>
      </c>
      <c r="C140" s="30">
        <v>1.5274728350209501E-7</v>
      </c>
    </row>
    <row r="141" spans="1:3" x14ac:dyDescent="0.25">
      <c r="A141">
        <v>0.27400000000000002</v>
      </c>
      <c r="B141">
        <v>1.05584104604583E-4</v>
      </c>
      <c r="C141" s="30">
        <v>1.54608983246984E-7</v>
      </c>
    </row>
    <row r="142" spans="1:3" x14ac:dyDescent="0.25">
      <c r="A142">
        <v>0.27600000000000002</v>
      </c>
      <c r="B142">
        <v>1.0551889071004699E-4</v>
      </c>
      <c r="C142" s="30">
        <v>1.5441792590133199E-7</v>
      </c>
    </row>
    <row r="143" spans="1:3" x14ac:dyDescent="0.25">
      <c r="A143">
        <v>0.27800000000000002</v>
      </c>
      <c r="B143">
        <v>1.05450224043385E-4</v>
      </c>
      <c r="C143" s="30">
        <v>1.5615228356706299E-7</v>
      </c>
    </row>
    <row r="144" spans="1:3" x14ac:dyDescent="0.25">
      <c r="A144">
        <v>0.28000000000000003</v>
      </c>
      <c r="B144">
        <v>1.05379824361009E-4</v>
      </c>
      <c r="C144" s="30">
        <v>1.5920946221126099E-7</v>
      </c>
    </row>
    <row r="145" spans="1:3" x14ac:dyDescent="0.25">
      <c r="A145">
        <v>0.28199999999999997</v>
      </c>
      <c r="B145">
        <v>1.05279893893468E-4</v>
      </c>
      <c r="C145" s="30">
        <v>1.6524391048250701E-7</v>
      </c>
    </row>
    <row r="146" spans="1:3" x14ac:dyDescent="0.25">
      <c r="A146">
        <v>0.28399999999999997</v>
      </c>
      <c r="B146">
        <v>1.05232930201661E-4</v>
      </c>
      <c r="C146" s="30">
        <v>1.6549931990552699E-7</v>
      </c>
    </row>
    <row r="147" spans="1:3" x14ac:dyDescent="0.25">
      <c r="A147">
        <v>0.28599999999999998</v>
      </c>
      <c r="B147">
        <v>1.0517761899911299E-4</v>
      </c>
      <c r="C147" s="30">
        <v>1.70680932560956E-7</v>
      </c>
    </row>
    <row r="148" spans="1:3" x14ac:dyDescent="0.25">
      <c r="A148">
        <v>0.28799999999999998</v>
      </c>
      <c r="B148">
        <v>1.0508804583233E-4</v>
      </c>
      <c r="C148" s="30">
        <v>1.7817586599495601E-7</v>
      </c>
    </row>
    <row r="149" spans="1:3" x14ac:dyDescent="0.25">
      <c r="A149">
        <v>0.28999999999999998</v>
      </c>
      <c r="B149">
        <v>1.05040045868684E-4</v>
      </c>
      <c r="C149" s="30">
        <v>1.7895903312745799E-7</v>
      </c>
    </row>
    <row r="150" spans="1:3" x14ac:dyDescent="0.25">
      <c r="A150">
        <v>0.29199999999999998</v>
      </c>
      <c r="B150">
        <v>1.0498228433849201E-4</v>
      </c>
      <c r="C150" s="30">
        <v>1.83062138727609E-7</v>
      </c>
    </row>
    <row r="151" spans="1:3" x14ac:dyDescent="0.25">
      <c r="A151">
        <v>0.29399999999999998</v>
      </c>
      <c r="B151">
        <v>1.0488987273717299E-4</v>
      </c>
      <c r="C151" s="30">
        <v>1.8865691266392101E-7</v>
      </c>
    </row>
    <row r="152" spans="1:3" x14ac:dyDescent="0.25">
      <c r="A152">
        <v>0.29599999999999999</v>
      </c>
      <c r="B152">
        <v>1.04840728250812E-4</v>
      </c>
      <c r="C152" s="30">
        <v>1.88959228874486E-7</v>
      </c>
    </row>
    <row r="153" spans="1:3" x14ac:dyDescent="0.25">
      <c r="A153">
        <v>0.29799999999999999</v>
      </c>
      <c r="B153">
        <v>1.04757750819638E-4</v>
      </c>
      <c r="C153" s="30">
        <v>1.9426398252211901E-7</v>
      </c>
    </row>
    <row r="154" spans="1:3" x14ac:dyDescent="0.25">
      <c r="A154">
        <v>0.3</v>
      </c>
      <c r="B154">
        <v>1.0470837210091401E-4</v>
      </c>
      <c r="C154" s="30">
        <v>1.94982699243172E-7</v>
      </c>
    </row>
    <row r="155" spans="1:3" x14ac:dyDescent="0.25">
      <c r="A155">
        <v>0.30199999999999999</v>
      </c>
      <c r="B155">
        <v>1.0462255121289099E-4</v>
      </c>
      <c r="C155" s="30">
        <v>2.0158677743342599E-7</v>
      </c>
    </row>
    <row r="156" spans="1:3" x14ac:dyDescent="0.25">
      <c r="A156">
        <v>0.30399999999999999</v>
      </c>
      <c r="B156">
        <v>1.04570813315834E-4</v>
      </c>
      <c r="C156" s="30">
        <v>2.03481822996889E-7</v>
      </c>
    </row>
    <row r="157" spans="1:3" x14ac:dyDescent="0.25">
      <c r="A157">
        <v>0.30599999999999999</v>
      </c>
      <c r="B157">
        <v>1.04482146220682E-4</v>
      </c>
      <c r="C157" s="30">
        <v>2.1193865499651199E-7</v>
      </c>
    </row>
    <row r="158" spans="1:3" x14ac:dyDescent="0.25">
      <c r="A158">
        <v>0.308</v>
      </c>
      <c r="B158">
        <v>1.0442875840407399E-4</v>
      </c>
      <c r="C158" s="30">
        <v>2.1495406688219901E-7</v>
      </c>
    </row>
    <row r="159" spans="1:3" x14ac:dyDescent="0.25">
      <c r="A159">
        <v>0.31</v>
      </c>
      <c r="B159">
        <v>1.0433803945688201E-4</v>
      </c>
      <c r="C159" s="30">
        <v>2.2367753241867999E-7</v>
      </c>
    </row>
    <row r="160" spans="1:3" x14ac:dyDescent="0.25">
      <c r="A160">
        <v>0.312</v>
      </c>
      <c r="B160">
        <v>1.04283172149608E-4</v>
      </c>
      <c r="C160" s="30">
        <v>2.2685763349529701E-7</v>
      </c>
    </row>
    <row r="161" spans="1:3" x14ac:dyDescent="0.25">
      <c r="A161">
        <v>0.314</v>
      </c>
      <c r="B161">
        <v>1.0419049370709E-4</v>
      </c>
      <c r="C161" s="30">
        <v>2.35559250650875E-7</v>
      </c>
    </row>
    <row r="162" spans="1:3" x14ac:dyDescent="0.25">
      <c r="A162">
        <v>0.316</v>
      </c>
      <c r="B162">
        <v>1.04134148673932E-4</v>
      </c>
      <c r="C162" s="30">
        <v>2.3888561333257998E-7</v>
      </c>
    </row>
    <row r="163" spans="1:3" x14ac:dyDescent="0.25">
      <c r="A163">
        <v>0.318</v>
      </c>
      <c r="B163">
        <v>1.0404125889079901E-4</v>
      </c>
      <c r="C163" s="30">
        <v>2.4685130607327999E-7</v>
      </c>
    </row>
    <row r="164" spans="1:3" x14ac:dyDescent="0.25">
      <c r="A164">
        <v>0.32</v>
      </c>
      <c r="B164">
        <v>1.03986556175713E-4</v>
      </c>
      <c r="C164" s="30">
        <v>2.4901356383581398E-7</v>
      </c>
    </row>
    <row r="165" spans="1:3" x14ac:dyDescent="0.25">
      <c r="A165">
        <v>0.32200000000000001</v>
      </c>
      <c r="B165">
        <v>1.03895525009947E-4</v>
      </c>
      <c r="C165" s="30">
        <v>2.5651713807631599E-7</v>
      </c>
    </row>
    <row r="166" spans="1:3" x14ac:dyDescent="0.25">
      <c r="A166">
        <v>0.32400000000000001</v>
      </c>
      <c r="B166">
        <v>1.03842992583739E-4</v>
      </c>
      <c r="C166" s="30">
        <v>2.5877661798476098E-7</v>
      </c>
    </row>
    <row r="167" spans="1:3" x14ac:dyDescent="0.25">
      <c r="A167">
        <v>0.32600000000000001</v>
      </c>
      <c r="B167">
        <v>1.03752263614326E-4</v>
      </c>
      <c r="C167" s="30">
        <v>2.64953793066957E-7</v>
      </c>
    </row>
    <row r="168" spans="1:3" x14ac:dyDescent="0.25">
      <c r="A168">
        <v>0.32800000000000001</v>
      </c>
      <c r="B168">
        <v>1.0370025556892E-4</v>
      </c>
      <c r="C168" s="30">
        <v>2.66481471894851E-7</v>
      </c>
    </row>
    <row r="169" spans="1:3" x14ac:dyDescent="0.25">
      <c r="A169">
        <v>0.33</v>
      </c>
      <c r="B169">
        <v>1.0360873687528499E-4</v>
      </c>
      <c r="C169" s="30">
        <v>2.7214325330740599E-7</v>
      </c>
    </row>
    <row r="170" spans="1:3" x14ac:dyDescent="0.25">
      <c r="A170">
        <v>0.33200000000000002</v>
      </c>
      <c r="B170">
        <v>1.0353473497088E-4</v>
      </c>
      <c r="C170" s="30">
        <v>2.7512273319667301E-7</v>
      </c>
    </row>
    <row r="171" spans="1:3" x14ac:dyDescent="0.25">
      <c r="A171">
        <v>0.33400000000000002</v>
      </c>
      <c r="B171">
        <v>1.03486364360102E-4</v>
      </c>
      <c r="C171" s="30">
        <v>2.7776755005889699E-7</v>
      </c>
    </row>
    <row r="172" spans="1:3" x14ac:dyDescent="0.25">
      <c r="A172">
        <v>0.33600000000000002</v>
      </c>
      <c r="B172">
        <v>1.03395346768497E-4</v>
      </c>
      <c r="C172" s="30">
        <v>2.8487591990298499E-7</v>
      </c>
    </row>
    <row r="173" spans="1:3" x14ac:dyDescent="0.25">
      <c r="A173">
        <v>0.33800000000000002</v>
      </c>
      <c r="B173">
        <v>1.03320280463056E-4</v>
      </c>
      <c r="C173" s="30">
        <v>2.8897843213654601E-7</v>
      </c>
    </row>
    <row r="174" spans="1:3" x14ac:dyDescent="0.25">
      <c r="A174">
        <v>0.34</v>
      </c>
      <c r="B174">
        <v>1.0325080897387599E-4</v>
      </c>
      <c r="C174" s="30">
        <v>2.9340112351429502E-7</v>
      </c>
    </row>
    <row r="175" spans="1:3" x14ac:dyDescent="0.25">
      <c r="A175">
        <v>0.34200000000000003</v>
      </c>
      <c r="B175">
        <v>1.03181565334572E-4</v>
      </c>
      <c r="C175" s="30">
        <v>2.9819421188115702E-7</v>
      </c>
    </row>
    <row r="176" spans="1:3" x14ac:dyDescent="0.25">
      <c r="A176">
        <v>0.34399999999999997</v>
      </c>
      <c r="B176">
        <v>1.03111463865555E-4</v>
      </c>
      <c r="C176" s="30">
        <v>3.0314309166500598E-7</v>
      </c>
    </row>
    <row r="177" spans="1:3" x14ac:dyDescent="0.25">
      <c r="A177">
        <v>0.34599999999999997</v>
      </c>
      <c r="B177">
        <v>1.03040578705401E-4</v>
      </c>
      <c r="C177" s="30">
        <v>3.0813934779263699E-7</v>
      </c>
    </row>
    <row r="178" spans="1:3" x14ac:dyDescent="0.25">
      <c r="A178">
        <v>0.34799999999999998</v>
      </c>
      <c r="B178">
        <v>1.02969188473593E-4</v>
      </c>
      <c r="C178" s="30">
        <v>3.1287043643497801E-7</v>
      </c>
    </row>
    <row r="179" spans="1:3" x14ac:dyDescent="0.25">
      <c r="A179">
        <v>0.35</v>
      </c>
      <c r="B179">
        <v>1.02897594976483E-4</v>
      </c>
      <c r="C179" s="30">
        <v>3.1731043602727999E-7</v>
      </c>
    </row>
    <row r="180" spans="1:3" x14ac:dyDescent="0.25">
      <c r="A180">
        <v>0.35199999999999998</v>
      </c>
      <c r="B180">
        <v>1.02825869542191E-4</v>
      </c>
      <c r="C180" s="30">
        <v>3.2152909694229699E-7</v>
      </c>
    </row>
    <row r="181" spans="1:3" x14ac:dyDescent="0.25">
      <c r="A181">
        <v>0.35399999999999998</v>
      </c>
      <c r="B181">
        <v>1.02753941036323E-4</v>
      </c>
      <c r="C181" s="30">
        <v>3.25600362809425E-7</v>
      </c>
    </row>
    <row r="182" spans="1:3" x14ac:dyDescent="0.25">
      <c r="A182">
        <v>0.35599999999999998</v>
      </c>
      <c r="B182">
        <v>1.02682074011321E-4</v>
      </c>
      <c r="C182" s="30">
        <v>3.2959013318814199E-7</v>
      </c>
    </row>
    <row r="183" spans="1:3" x14ac:dyDescent="0.25">
      <c r="A183">
        <v>0.35799999999999998</v>
      </c>
      <c r="B183">
        <v>1.02610085262639E-4</v>
      </c>
      <c r="C183" s="30">
        <v>3.3368685277246401E-7</v>
      </c>
    </row>
    <row r="184" spans="1:3" x14ac:dyDescent="0.25">
      <c r="A184">
        <v>0.36</v>
      </c>
      <c r="B184">
        <v>1.02537871447484E-4</v>
      </c>
      <c r="C184" s="30">
        <v>3.3775172481302597E-7</v>
      </c>
    </row>
    <row r="185" spans="1:3" x14ac:dyDescent="0.25">
      <c r="A185">
        <v>0.36199999999999999</v>
      </c>
      <c r="B185">
        <v>1.02465599853611E-4</v>
      </c>
      <c r="C185" s="30">
        <v>3.4183813787254602E-7</v>
      </c>
    </row>
    <row r="186" spans="1:3" x14ac:dyDescent="0.25">
      <c r="A186">
        <v>0.36399999999999999</v>
      </c>
      <c r="B186">
        <v>1.02394091056366E-4</v>
      </c>
      <c r="C186" s="30">
        <v>3.4643000015677099E-7</v>
      </c>
    </row>
    <row r="187" spans="1:3" x14ac:dyDescent="0.25">
      <c r="A187">
        <v>0.36599999999999999</v>
      </c>
      <c r="B187">
        <v>1.0232327676432601E-4</v>
      </c>
      <c r="C187" s="30">
        <v>3.5145840325019202E-7</v>
      </c>
    </row>
    <row r="188" spans="1:3" x14ac:dyDescent="0.25">
      <c r="A188">
        <v>0.36799999999999999</v>
      </c>
      <c r="B188">
        <v>1.02252918814035E-4</v>
      </c>
      <c r="C188" s="30">
        <v>3.5676870310758202E-7</v>
      </c>
    </row>
    <row r="189" spans="1:3" x14ac:dyDescent="0.25">
      <c r="A189">
        <v>0.37</v>
      </c>
      <c r="B189">
        <v>1.0218286678035601E-4</v>
      </c>
      <c r="C189" s="30">
        <v>3.6225265954793398E-7</v>
      </c>
    </row>
    <row r="190" spans="1:3" x14ac:dyDescent="0.25">
      <c r="A190">
        <v>0.372</v>
      </c>
      <c r="B190">
        <v>1.0211304093169001E-4</v>
      </c>
      <c r="C190" s="30">
        <v>3.67821817758446E-7</v>
      </c>
    </row>
    <row r="191" spans="1:3" x14ac:dyDescent="0.25">
      <c r="A191">
        <v>0.374</v>
      </c>
      <c r="B191">
        <v>1.02043819177396E-4</v>
      </c>
      <c r="C191" s="30">
        <v>3.7251649627445598E-7</v>
      </c>
    </row>
    <row r="192" spans="1:3" x14ac:dyDescent="0.25">
      <c r="A192">
        <v>0.376</v>
      </c>
      <c r="B192">
        <v>1.01975430221637E-4</v>
      </c>
      <c r="C192" s="30">
        <v>3.7644073314079902E-7</v>
      </c>
    </row>
    <row r="193" spans="1:3" x14ac:dyDescent="0.25">
      <c r="A193">
        <v>0.378</v>
      </c>
      <c r="B193">
        <v>1.01907805594324E-4</v>
      </c>
      <c r="C193" s="30">
        <v>3.7996780510741702E-7</v>
      </c>
    </row>
    <row r="194" spans="1:3" x14ac:dyDescent="0.25">
      <c r="A194">
        <v>0.38</v>
      </c>
      <c r="B194">
        <v>1.01840814895136E-4</v>
      </c>
      <c r="C194" s="30">
        <v>3.8340717532751401E-7</v>
      </c>
    </row>
    <row r="195" spans="1:3" x14ac:dyDescent="0.25">
      <c r="A195">
        <v>0.38200000000000001</v>
      </c>
      <c r="B195">
        <v>1.01774288563171E-4</v>
      </c>
      <c r="C195" s="30">
        <v>3.8672269198615502E-7</v>
      </c>
    </row>
    <row r="196" spans="1:3" x14ac:dyDescent="0.25">
      <c r="A196">
        <v>0.38400000000000001</v>
      </c>
      <c r="B196">
        <v>1.01708149679797E-4</v>
      </c>
      <c r="C196" s="30">
        <v>3.8991502131899402E-7</v>
      </c>
    </row>
    <row r="197" spans="1:3" x14ac:dyDescent="0.25">
      <c r="A197">
        <v>0.38600000000000001</v>
      </c>
      <c r="B197">
        <v>1.01642409478701E-4</v>
      </c>
      <c r="C197" s="30">
        <v>3.9298005733995298E-7</v>
      </c>
    </row>
    <row r="198" spans="1:3" x14ac:dyDescent="0.25">
      <c r="A198">
        <v>0.38800000000000001</v>
      </c>
      <c r="B198">
        <v>1.01577076321133E-4</v>
      </c>
      <c r="C198" s="30">
        <v>3.9588601248362799E-7</v>
      </c>
    </row>
    <row r="199" spans="1:3" x14ac:dyDescent="0.25">
      <c r="A199">
        <v>0.39</v>
      </c>
      <c r="B199">
        <v>1.0151216529762901E-4</v>
      </c>
      <c r="C199" s="30">
        <v>3.9859862687207402E-7</v>
      </c>
    </row>
    <row r="200" spans="1:3" x14ac:dyDescent="0.25">
      <c r="A200">
        <v>0.39200000000000002</v>
      </c>
      <c r="B200">
        <v>1.01447673014002E-4</v>
      </c>
      <c r="C200" s="30">
        <v>4.01139691602838E-7</v>
      </c>
    </row>
    <row r="201" spans="1:3" x14ac:dyDescent="0.25">
      <c r="A201">
        <v>0.39400000000000002</v>
      </c>
      <c r="B201">
        <v>1.01383571131622E-4</v>
      </c>
      <c r="C201" s="30">
        <v>4.0358779630042599E-7</v>
      </c>
    </row>
    <row r="202" spans="1:3" x14ac:dyDescent="0.25">
      <c r="A202">
        <v>0.39600000000000002</v>
      </c>
      <c r="B202">
        <v>1.01319814329121E-4</v>
      </c>
      <c r="C202" s="30">
        <v>4.0599873589004001E-7</v>
      </c>
    </row>
    <row r="203" spans="1:3" x14ac:dyDescent="0.25">
      <c r="A203">
        <v>0.39800000000000002</v>
      </c>
      <c r="B203">
        <v>1.01256468175732E-4</v>
      </c>
      <c r="C203" s="30">
        <v>4.0815914941434798E-7</v>
      </c>
    </row>
    <row r="204" spans="1:3" x14ac:dyDescent="0.25">
      <c r="A204">
        <v>0.4</v>
      </c>
      <c r="B204">
        <v>1.01193583862395E-4</v>
      </c>
      <c r="C204" s="30">
        <v>4.10148538449183E-7</v>
      </c>
    </row>
    <row r="205" spans="1:3" x14ac:dyDescent="0.25">
      <c r="A205">
        <v>0.40200000000000002</v>
      </c>
      <c r="B205">
        <v>1.01131233717124E-4</v>
      </c>
      <c r="C205" s="30">
        <v>4.1204712719750198E-7</v>
      </c>
    </row>
    <row r="206" spans="1:3" x14ac:dyDescent="0.25">
      <c r="A206">
        <v>0.40400000000000003</v>
      </c>
      <c r="B206">
        <v>1.01069382367316E-4</v>
      </c>
      <c r="C206" s="30">
        <v>4.1384804681524202E-7</v>
      </c>
    </row>
    <row r="207" spans="1:3" x14ac:dyDescent="0.25">
      <c r="A207">
        <v>0.40600000000000003</v>
      </c>
      <c r="B207">
        <v>1.0100795469268599E-4</v>
      </c>
      <c r="C207" s="30">
        <v>4.1557206889556401E-7</v>
      </c>
    </row>
    <row r="208" spans="1:3" x14ac:dyDescent="0.25">
      <c r="A208">
        <v>0.40799999999999997</v>
      </c>
      <c r="B208">
        <v>1.00946915616941E-4</v>
      </c>
      <c r="C208" s="30">
        <v>4.1723967442386299E-7</v>
      </c>
    </row>
    <row r="209" spans="1:3" x14ac:dyDescent="0.25">
      <c r="A209">
        <v>0.41</v>
      </c>
      <c r="B209">
        <v>1.0088651262513E-4</v>
      </c>
      <c r="C209" s="30">
        <v>4.1863694669738698E-7</v>
      </c>
    </row>
    <row r="210" spans="1:3" x14ac:dyDescent="0.25">
      <c r="A210">
        <v>0.41199999999999998</v>
      </c>
      <c r="B210">
        <v>1.0082686274377001E-4</v>
      </c>
      <c r="C210" s="30">
        <v>4.1980698244280401E-7</v>
      </c>
    </row>
    <row r="211" spans="1:3" x14ac:dyDescent="0.25">
      <c r="A211">
        <v>0.41399999999999998</v>
      </c>
      <c r="B211">
        <v>1.0076772454045E-4</v>
      </c>
      <c r="C211" s="30">
        <v>4.2067948628476202E-7</v>
      </c>
    </row>
    <row r="212" spans="1:3" x14ac:dyDescent="0.25">
      <c r="A212">
        <v>0.41599999999999998</v>
      </c>
      <c r="B212">
        <v>1.0070915513603E-4</v>
      </c>
      <c r="C212" s="30">
        <v>4.2121243427182699E-7</v>
      </c>
    </row>
    <row r="213" spans="1:3" x14ac:dyDescent="0.25">
      <c r="A213">
        <v>0.41799999999999998</v>
      </c>
      <c r="B213">
        <v>1.0065120829166E-4</v>
      </c>
      <c r="C213" s="30">
        <v>4.2148572960163301E-7</v>
      </c>
    </row>
    <row r="214" spans="1:3" x14ac:dyDescent="0.25">
      <c r="A214">
        <v>0.42</v>
      </c>
      <c r="B214">
        <v>1.00593832138971E-4</v>
      </c>
      <c r="C214" s="30">
        <v>4.2159855085265301E-7</v>
      </c>
    </row>
    <row r="215" spans="1:3" x14ac:dyDescent="0.25">
      <c r="A215">
        <v>0.42199999999999999</v>
      </c>
      <c r="B215">
        <v>1.00536920225998E-4</v>
      </c>
      <c r="C215" s="30">
        <v>4.2161540854816701E-7</v>
      </c>
    </row>
    <row r="216" spans="1:3" x14ac:dyDescent="0.25">
      <c r="A216">
        <v>0.42399999999999999</v>
      </c>
      <c r="B216">
        <v>1.00480382753159E-4</v>
      </c>
      <c r="C216" s="30">
        <v>4.21563694705723E-7</v>
      </c>
    </row>
    <row r="217" spans="1:3" x14ac:dyDescent="0.25">
      <c r="A217">
        <v>0.42599999999999999</v>
      </c>
      <c r="B217">
        <v>1.00424152677397E-4</v>
      </c>
      <c r="C217" s="30">
        <v>4.2153157790043699E-7</v>
      </c>
    </row>
    <row r="218" spans="1:3" x14ac:dyDescent="0.25">
      <c r="A218">
        <v>0.42799999999999999</v>
      </c>
      <c r="B218">
        <v>1.00368160600224E-4</v>
      </c>
      <c r="C218" s="30">
        <v>4.2172278162464002E-7</v>
      </c>
    </row>
    <row r="219" spans="1:3" x14ac:dyDescent="0.25">
      <c r="A219">
        <v>0.43</v>
      </c>
      <c r="B219">
        <v>1.00312453415428E-4</v>
      </c>
      <c r="C219" s="30">
        <v>4.2206790120062598E-7</v>
      </c>
    </row>
    <row r="220" spans="1:3" x14ac:dyDescent="0.25">
      <c r="A220">
        <v>0.432</v>
      </c>
      <c r="B220">
        <v>1.00257009032079E-4</v>
      </c>
      <c r="C220" s="30">
        <v>4.2250474951779198E-7</v>
      </c>
    </row>
    <row r="221" spans="1:3" x14ac:dyDescent="0.25">
      <c r="A221">
        <v>0.434</v>
      </c>
      <c r="B221">
        <v>1.00201823160555E-4</v>
      </c>
      <c r="C221" s="30">
        <v>4.2296406528448501E-7</v>
      </c>
    </row>
    <row r="222" spans="1:3" x14ac:dyDescent="0.25">
      <c r="A222">
        <v>0.436</v>
      </c>
      <c r="B222">
        <v>1.00146854009814E-4</v>
      </c>
      <c r="C222" s="30">
        <v>4.2337920377100501E-7</v>
      </c>
    </row>
    <row r="223" spans="1:3" x14ac:dyDescent="0.25">
      <c r="A223">
        <v>0.438</v>
      </c>
      <c r="B223">
        <v>1.00092122499712E-4</v>
      </c>
      <c r="C223" s="30">
        <v>4.2376942757494699E-7</v>
      </c>
    </row>
    <row r="224" spans="1:3" x14ac:dyDescent="0.25">
      <c r="A224">
        <v>0.44</v>
      </c>
      <c r="B224">
        <v>1.00037658961708E-4</v>
      </c>
      <c r="C224" s="30">
        <v>4.2412885655902598E-7</v>
      </c>
    </row>
    <row r="225" spans="1:3" x14ac:dyDescent="0.25">
      <c r="A225">
        <v>0.442</v>
      </c>
      <c r="B225" s="30">
        <v>9.9983504135585296E-5</v>
      </c>
      <c r="C225" s="30">
        <v>4.2458200317418801E-7</v>
      </c>
    </row>
    <row r="226" spans="1:3" x14ac:dyDescent="0.25">
      <c r="A226">
        <v>0.44400000000000001</v>
      </c>
      <c r="B226" s="30">
        <v>9.9929639351602597E-5</v>
      </c>
      <c r="C226" s="30">
        <v>4.250282646649E-7</v>
      </c>
    </row>
    <row r="227" spans="1:3" x14ac:dyDescent="0.25">
      <c r="A227">
        <v>0.44600000000000001</v>
      </c>
      <c r="B227" s="30">
        <v>9.9876065855773502E-5</v>
      </c>
      <c r="C227" s="30">
        <v>4.2537880184626798E-7</v>
      </c>
    </row>
    <row r="228" spans="1:3" x14ac:dyDescent="0.25">
      <c r="A228">
        <v>0.44800000000000001</v>
      </c>
      <c r="B228" s="30">
        <v>9.9822725869385995E-5</v>
      </c>
      <c r="C228" s="30">
        <v>4.2570099572174599E-7</v>
      </c>
    </row>
    <row r="229" spans="1:3" x14ac:dyDescent="0.25">
      <c r="A229">
        <v>0.45</v>
      </c>
      <c r="B229" s="30">
        <v>9.9769582008411503E-5</v>
      </c>
      <c r="C229" s="30">
        <v>4.25976459588158E-7</v>
      </c>
    </row>
    <row r="230" spans="1:3" x14ac:dyDescent="0.25">
      <c r="A230">
        <v>0.45200000000000001</v>
      </c>
      <c r="B230" s="30">
        <v>9.9716454989049494E-5</v>
      </c>
      <c r="C230" s="30">
        <v>4.26410984943331E-7</v>
      </c>
    </row>
    <row r="231" spans="1:3" x14ac:dyDescent="0.25">
      <c r="A231">
        <v>0.45400000000000001</v>
      </c>
      <c r="B231" s="30">
        <v>9.9663549176081398E-5</v>
      </c>
      <c r="C231" s="30">
        <v>4.2652146002313701E-7</v>
      </c>
    </row>
    <row r="232" spans="1:3" x14ac:dyDescent="0.25">
      <c r="A232">
        <v>0.45600000000000002</v>
      </c>
      <c r="B232" s="30">
        <v>9.9610666066731206E-5</v>
      </c>
      <c r="C232" s="30">
        <v>4.2698708383151599E-7</v>
      </c>
    </row>
    <row r="233" spans="1:3" x14ac:dyDescent="0.25">
      <c r="A233">
        <v>0.45800000000000002</v>
      </c>
      <c r="B233" s="30">
        <v>9.9557741720256499E-5</v>
      </c>
      <c r="C233" s="30">
        <v>4.2775515942155001E-7</v>
      </c>
    </row>
    <row r="234" spans="1:3" x14ac:dyDescent="0.25">
      <c r="A234">
        <v>0.46</v>
      </c>
      <c r="B234" s="30">
        <v>9.9504796033927294E-5</v>
      </c>
      <c r="C234" s="30">
        <v>4.2862360266881698E-7</v>
      </c>
    </row>
    <row r="235" spans="1:3" x14ac:dyDescent="0.25">
      <c r="A235">
        <v>0.46200000000000002</v>
      </c>
      <c r="B235" s="30">
        <v>9.94503547846471E-5</v>
      </c>
      <c r="C235" s="30">
        <v>4.2979609586675502E-7</v>
      </c>
    </row>
    <row r="236" spans="1:3" x14ac:dyDescent="0.25">
      <c r="A236">
        <v>0.46400000000000002</v>
      </c>
      <c r="B236" s="30">
        <v>9.9397352298903494E-5</v>
      </c>
      <c r="C236" s="30">
        <v>4.2998525827784899E-7</v>
      </c>
    </row>
    <row r="237" spans="1:3" x14ac:dyDescent="0.25">
      <c r="A237">
        <v>0.46600000000000003</v>
      </c>
      <c r="B237" s="30">
        <v>9.9345501968609194E-5</v>
      </c>
      <c r="C237" s="30">
        <v>4.3149015167943602E-7</v>
      </c>
    </row>
    <row r="238" spans="1:3" x14ac:dyDescent="0.25">
      <c r="A238">
        <v>0.46800000000000003</v>
      </c>
      <c r="B238" s="30">
        <v>9.9292828283388095E-5</v>
      </c>
      <c r="C238" s="30">
        <v>4.3138519696579299E-7</v>
      </c>
    </row>
    <row r="239" spans="1:3" x14ac:dyDescent="0.25">
      <c r="A239">
        <v>0.47</v>
      </c>
      <c r="B239" s="30">
        <v>9.9239951316301901E-5</v>
      </c>
      <c r="C239" s="30">
        <v>4.30911485051953E-7</v>
      </c>
    </row>
    <row r="240" spans="1:3" x14ac:dyDescent="0.25">
      <c r="A240">
        <v>0.47199999999999998</v>
      </c>
      <c r="B240" s="30">
        <v>9.9187160173325704E-5</v>
      </c>
      <c r="C240" s="30">
        <v>4.3031457158451701E-7</v>
      </c>
    </row>
    <row r="241" spans="1:3" x14ac:dyDescent="0.25">
      <c r="A241">
        <v>0.47399999999999998</v>
      </c>
      <c r="B241" s="30">
        <v>9.9134545680826307E-5</v>
      </c>
      <c r="C241" s="30">
        <v>4.2967658881906898E-7</v>
      </c>
    </row>
    <row r="242" spans="1:3" x14ac:dyDescent="0.25">
      <c r="A242">
        <v>0.47599999999999998</v>
      </c>
      <c r="B242" s="30">
        <v>9.9082110426016405E-5</v>
      </c>
      <c r="C242" s="30">
        <v>4.2904324108063302E-7</v>
      </c>
    </row>
    <row r="243" spans="1:3" x14ac:dyDescent="0.25">
      <c r="A243">
        <v>0.47799999999999998</v>
      </c>
      <c r="B243" s="30">
        <v>9.9029788620357294E-5</v>
      </c>
      <c r="C243" s="30">
        <v>4.2846392283186301E-7</v>
      </c>
    </row>
    <row r="244" spans="1:3" x14ac:dyDescent="0.25">
      <c r="A244">
        <v>0.48</v>
      </c>
      <c r="B244" s="30">
        <v>9.8977725631038707E-5</v>
      </c>
      <c r="C244" s="30">
        <v>4.2791834013217102E-7</v>
      </c>
    </row>
    <row r="245" spans="1:3" x14ac:dyDescent="0.25">
      <c r="A245">
        <v>0.48199999999999998</v>
      </c>
      <c r="B245" s="30">
        <v>9.8925856012309205E-5</v>
      </c>
      <c r="C245" s="30">
        <v>4.2738569854803998E-7</v>
      </c>
    </row>
    <row r="246" spans="1:3" x14ac:dyDescent="0.25">
      <c r="A246">
        <v>0.48399999999999999</v>
      </c>
      <c r="B246" s="30">
        <v>9.88740256657934E-5</v>
      </c>
      <c r="C246" s="30">
        <v>4.2669906038356702E-7</v>
      </c>
    </row>
    <row r="247" spans="1:3" x14ac:dyDescent="0.25">
      <c r="A247">
        <v>0.48599999999999999</v>
      </c>
      <c r="B247" s="30">
        <v>9.8822211931062594E-5</v>
      </c>
      <c r="C247" s="30">
        <v>4.25850306194336E-7</v>
      </c>
    </row>
    <row r="248" spans="1:3" x14ac:dyDescent="0.25">
      <c r="A248">
        <v>0.48799999999999999</v>
      </c>
      <c r="B248" s="30">
        <v>9.8770398185903105E-5</v>
      </c>
      <c r="C248" s="30">
        <v>4.24881901300968E-7</v>
      </c>
    </row>
    <row r="249" spans="1:3" x14ac:dyDescent="0.25">
      <c r="A249">
        <v>0.49</v>
      </c>
      <c r="B249" s="30">
        <v>9.8718585841453798E-5</v>
      </c>
      <c r="C249" s="30">
        <v>4.23855327607581E-7</v>
      </c>
    </row>
    <row r="250" spans="1:3" x14ac:dyDescent="0.25">
      <c r="A250">
        <v>0.49199999999999999</v>
      </c>
      <c r="B250" s="30">
        <v>9.8666795512461196E-5</v>
      </c>
      <c r="C250" s="30">
        <v>4.22824444303716E-7</v>
      </c>
    </row>
    <row r="251" spans="1:3" x14ac:dyDescent="0.25">
      <c r="A251">
        <v>0.49399999999999999</v>
      </c>
      <c r="B251" s="30">
        <v>9.8615026975029202E-5</v>
      </c>
      <c r="C251" s="30">
        <v>4.2174735467128998E-7</v>
      </c>
    </row>
    <row r="252" spans="1:3" x14ac:dyDescent="0.25">
      <c r="A252">
        <v>0.496</v>
      </c>
      <c r="B252" s="30">
        <v>9.8563299143560195E-5</v>
      </c>
      <c r="C252" s="30">
        <v>4.20640238798956E-7</v>
      </c>
    </row>
    <row r="253" spans="1:3" x14ac:dyDescent="0.25">
      <c r="A253">
        <v>0.498</v>
      </c>
      <c r="B253" s="30">
        <v>9.8511621484089404E-5</v>
      </c>
      <c r="C253" s="30">
        <v>4.19585581395015E-7</v>
      </c>
    </row>
    <row r="254" spans="1:3" x14ac:dyDescent="0.25">
      <c r="A254">
        <v>0.5</v>
      </c>
      <c r="B254" s="30">
        <v>9.8460065497616705E-5</v>
      </c>
      <c r="C254" s="30">
        <v>4.1858340501418499E-7</v>
      </c>
    </row>
    <row r="255" spans="1:3" x14ac:dyDescent="0.25">
      <c r="A255">
        <v>0.502</v>
      </c>
      <c r="B255" s="30">
        <v>9.8408621838587699E-5</v>
      </c>
      <c r="C255" s="30">
        <v>4.1746328383764701E-7</v>
      </c>
    </row>
    <row r="256" spans="1:3" x14ac:dyDescent="0.25">
      <c r="A256">
        <v>0.504</v>
      </c>
      <c r="B256" s="30">
        <v>9.8357275244190999E-5</v>
      </c>
      <c r="C256" s="30">
        <v>4.1623212466238902E-7</v>
      </c>
    </row>
    <row r="257" spans="1:3" x14ac:dyDescent="0.25">
      <c r="A257">
        <v>0.50600000000000001</v>
      </c>
      <c r="B257" s="30">
        <v>9.83061019415212E-5</v>
      </c>
      <c r="C257" s="30">
        <v>4.1323430615536898E-7</v>
      </c>
    </row>
    <row r="258" spans="1:3" x14ac:dyDescent="0.25">
      <c r="A258">
        <v>0.50800000000000001</v>
      </c>
      <c r="B258" s="30">
        <v>9.8254948104121401E-5</v>
      </c>
      <c r="C258" s="30">
        <v>4.11962604945426E-7</v>
      </c>
    </row>
    <row r="259" spans="1:3" x14ac:dyDescent="0.25">
      <c r="A259">
        <v>0.51</v>
      </c>
      <c r="B259" s="30">
        <v>9.8204052194810103E-5</v>
      </c>
      <c r="C259" s="30">
        <v>4.1084844752264901E-7</v>
      </c>
    </row>
    <row r="260" spans="1:3" x14ac:dyDescent="0.25">
      <c r="A260">
        <v>0.51200000000000001</v>
      </c>
      <c r="B260" s="30">
        <v>9.8153396077848206E-5</v>
      </c>
      <c r="C260" s="30">
        <v>4.09646146787302E-7</v>
      </c>
    </row>
    <row r="261" spans="1:3" x14ac:dyDescent="0.25">
      <c r="A261">
        <v>0.51400000000000001</v>
      </c>
      <c r="B261" s="30">
        <v>9.8102935210841796E-5</v>
      </c>
      <c r="C261" s="30">
        <v>4.0836271034581901E-7</v>
      </c>
    </row>
    <row r="262" spans="1:3" x14ac:dyDescent="0.25">
      <c r="A262">
        <v>0.51600000000000001</v>
      </c>
      <c r="B262" s="30">
        <v>9.8052593886327501E-5</v>
      </c>
      <c r="C262" s="30">
        <v>4.0702887488753801E-7</v>
      </c>
    </row>
    <row r="263" spans="1:3" x14ac:dyDescent="0.25">
      <c r="A263">
        <v>0.51800000000000002</v>
      </c>
      <c r="B263" s="30">
        <v>9.8002394831908096E-5</v>
      </c>
      <c r="C263" s="30">
        <v>4.0579308324123498E-7</v>
      </c>
    </row>
    <row r="264" spans="1:3" x14ac:dyDescent="0.25">
      <c r="A264">
        <v>0.52</v>
      </c>
      <c r="B264" s="30">
        <v>9.7952346733244899E-5</v>
      </c>
      <c r="C264" s="30">
        <v>4.0469644047976901E-7</v>
      </c>
    </row>
    <row r="265" spans="1:3" x14ac:dyDescent="0.25">
      <c r="A265">
        <v>0.52200000000000002</v>
      </c>
      <c r="B265" s="30">
        <v>9.7902429482067706E-5</v>
      </c>
      <c r="C265" s="30">
        <v>4.0378418472688801E-7</v>
      </c>
    </row>
    <row r="266" spans="1:3" x14ac:dyDescent="0.25">
      <c r="A266">
        <v>0.52400000000000002</v>
      </c>
      <c r="B266" s="30">
        <v>9.7852483261497399E-5</v>
      </c>
      <c r="C266" s="30">
        <v>4.0311618847221898E-7</v>
      </c>
    </row>
    <row r="267" spans="1:3" x14ac:dyDescent="0.25">
      <c r="A267">
        <v>0.52600000000000002</v>
      </c>
      <c r="B267" s="30">
        <v>9.7802509897307899E-5</v>
      </c>
      <c r="C267" s="30">
        <v>4.0264870785893698E-7</v>
      </c>
    </row>
    <row r="268" spans="1:3" x14ac:dyDescent="0.25">
      <c r="A268">
        <v>0.52800000000000002</v>
      </c>
      <c r="B268" s="30">
        <v>9.7752584263246801E-5</v>
      </c>
      <c r="C268" s="30">
        <v>4.0230400130372802E-7</v>
      </c>
    </row>
    <row r="269" spans="1:3" x14ac:dyDescent="0.25">
      <c r="A269">
        <v>0.53</v>
      </c>
      <c r="B269" s="30">
        <v>9.7700331884204001E-5</v>
      </c>
      <c r="C269" s="30">
        <v>4.0257137357792702E-7</v>
      </c>
    </row>
    <row r="270" spans="1:3" x14ac:dyDescent="0.25">
      <c r="A270">
        <v>0.53200000000000003</v>
      </c>
      <c r="B270" s="30">
        <v>9.7651270671007394E-5</v>
      </c>
      <c r="C270" s="30">
        <v>4.0227659577888598E-7</v>
      </c>
    </row>
    <row r="271" spans="1:3" x14ac:dyDescent="0.25">
      <c r="A271">
        <v>0.53400000000000003</v>
      </c>
      <c r="B271" s="30">
        <v>9.7602381034693101E-5</v>
      </c>
      <c r="C271" s="30">
        <v>4.01992679051597E-7</v>
      </c>
    </row>
    <row r="272" spans="1:3" x14ac:dyDescent="0.25">
      <c r="A272">
        <v>0.53600000000000003</v>
      </c>
      <c r="B272" s="30">
        <v>9.7553251456514606E-5</v>
      </c>
      <c r="C272" s="30">
        <v>4.0174605148676202E-7</v>
      </c>
    </row>
    <row r="273" spans="1:3" x14ac:dyDescent="0.25">
      <c r="A273">
        <v>0.53800000000000003</v>
      </c>
      <c r="B273" s="30">
        <v>9.7503926828246005E-5</v>
      </c>
      <c r="C273" s="30">
        <v>4.0153200803324499E-7</v>
      </c>
    </row>
    <row r="274" spans="1:3" x14ac:dyDescent="0.25">
      <c r="A274">
        <v>0.54</v>
      </c>
      <c r="B274" s="30">
        <v>9.7454487718353895E-5</v>
      </c>
      <c r="C274" s="30">
        <v>4.01367198147647E-7</v>
      </c>
    </row>
    <row r="275" spans="1:3" x14ac:dyDescent="0.25">
      <c r="A275">
        <v>0.54200000000000004</v>
      </c>
      <c r="B275" s="30">
        <v>9.7405009717060307E-5</v>
      </c>
      <c r="C275" s="30">
        <v>4.01288409534801E-7</v>
      </c>
    </row>
    <row r="276" spans="1:3" x14ac:dyDescent="0.25">
      <c r="A276">
        <v>0.54400000000000004</v>
      </c>
      <c r="B276" s="30">
        <v>9.7355546224035003E-5</v>
      </c>
      <c r="C276" s="30">
        <v>4.0129807332884903E-7</v>
      </c>
    </row>
    <row r="277" spans="1:3" x14ac:dyDescent="0.25">
      <c r="A277">
        <v>0.54600000000000004</v>
      </c>
      <c r="B277" s="30">
        <v>9.7306126309234901E-5</v>
      </c>
      <c r="C277" s="30">
        <v>4.0137813796232099E-7</v>
      </c>
    </row>
    <row r="278" spans="1:3" x14ac:dyDescent="0.25">
      <c r="A278">
        <v>0.54800000000000004</v>
      </c>
      <c r="B278" s="30">
        <v>9.7256776224847601E-5</v>
      </c>
      <c r="C278" s="30">
        <v>4.0149849969768102E-7</v>
      </c>
    </row>
    <row r="279" spans="1:3" x14ac:dyDescent="0.25">
      <c r="A279">
        <v>0.55000000000000004</v>
      </c>
      <c r="B279" s="30">
        <v>9.7207508129027305E-5</v>
      </c>
      <c r="C279" s="30">
        <v>4.0161767446138202E-7</v>
      </c>
    </row>
    <row r="280" spans="1:3" x14ac:dyDescent="0.25">
      <c r="A280">
        <v>0.55200000000000005</v>
      </c>
      <c r="B280" s="30">
        <v>9.7158314980045702E-5</v>
      </c>
      <c r="C280" s="30">
        <v>4.0172707445405901E-7</v>
      </c>
    </row>
    <row r="281" spans="1:3" x14ac:dyDescent="0.25">
      <c r="A281">
        <v>0.55400000000000005</v>
      </c>
      <c r="B281" s="30">
        <v>9.7109235603067798E-5</v>
      </c>
      <c r="C281" s="30">
        <v>4.0183186918294201E-7</v>
      </c>
    </row>
    <row r="282" spans="1:3" x14ac:dyDescent="0.25">
      <c r="A282">
        <v>0.55600000000000005</v>
      </c>
      <c r="B282" s="30">
        <v>9.7060293969187096E-5</v>
      </c>
      <c r="C282" s="30">
        <v>4.0195930617404902E-7</v>
      </c>
    </row>
    <row r="283" spans="1:3" x14ac:dyDescent="0.25">
      <c r="A283">
        <v>0.55800000000000005</v>
      </c>
      <c r="B283" s="30">
        <v>9.7011508185474099E-5</v>
      </c>
      <c r="C283" s="30">
        <v>4.0212207804617698E-7</v>
      </c>
    </row>
    <row r="284" spans="1:3" x14ac:dyDescent="0.25">
      <c r="A284">
        <v>0.56000000000000005</v>
      </c>
      <c r="B284" s="30">
        <v>9.6962881092732301E-5</v>
      </c>
      <c r="C284" s="30">
        <v>4.02324872833723E-7</v>
      </c>
    </row>
    <row r="285" spans="1:3" x14ac:dyDescent="0.25">
      <c r="A285">
        <v>0.56200000000000006</v>
      </c>
      <c r="B285" s="30">
        <v>9.6914406878120295E-5</v>
      </c>
      <c r="C285" s="30">
        <v>4.0257733565013603E-7</v>
      </c>
    </row>
    <row r="286" spans="1:3" x14ac:dyDescent="0.25">
      <c r="A286">
        <v>0.56399999999999995</v>
      </c>
      <c r="B286" s="30">
        <v>9.6866073870303704E-5</v>
      </c>
      <c r="C286" s="30">
        <v>4.02904656440871E-7</v>
      </c>
    </row>
    <row r="287" spans="1:3" x14ac:dyDescent="0.25">
      <c r="A287">
        <v>0.56599999999999995</v>
      </c>
      <c r="B287" s="30">
        <v>9.6817854406422299E-5</v>
      </c>
      <c r="C287" s="30">
        <v>4.0331580263872098E-7</v>
      </c>
    </row>
    <row r="288" spans="1:3" x14ac:dyDescent="0.25">
      <c r="A288">
        <v>0.56799999999999995</v>
      </c>
      <c r="B288" s="30">
        <v>9.6769741207860301E-5</v>
      </c>
      <c r="C288" s="30">
        <v>4.0380460213249302E-7</v>
      </c>
    </row>
    <row r="289" spans="1:3" x14ac:dyDescent="0.25">
      <c r="A289">
        <v>0.56999999999999995</v>
      </c>
      <c r="B289" s="30">
        <v>9.6721751669825407E-5</v>
      </c>
      <c r="C289" s="30">
        <v>4.0436639426527702E-7</v>
      </c>
    </row>
    <row r="290" spans="1:3" x14ac:dyDescent="0.25">
      <c r="A290">
        <v>0.57199999999999995</v>
      </c>
      <c r="B290" s="30">
        <v>9.6673875360260407E-5</v>
      </c>
      <c r="C290" s="30">
        <v>4.0495270495205402E-7</v>
      </c>
    </row>
    <row r="291" spans="1:3" x14ac:dyDescent="0.25">
      <c r="A291">
        <v>0.57399999999999995</v>
      </c>
      <c r="B291" s="30">
        <v>9.6626154320726397E-5</v>
      </c>
      <c r="C291" s="30">
        <v>4.0553071081341298E-7</v>
      </c>
    </row>
    <row r="292" spans="1:3" x14ac:dyDescent="0.25">
      <c r="A292">
        <v>0.57599999999999996</v>
      </c>
      <c r="B292" s="30">
        <v>9.6578747986514696E-5</v>
      </c>
      <c r="C292" s="30">
        <v>4.0600522883764101E-7</v>
      </c>
    </row>
    <row r="293" spans="1:3" x14ac:dyDescent="0.25">
      <c r="A293">
        <v>0.57799999999999996</v>
      </c>
      <c r="B293" s="30">
        <v>9.6531407283130698E-5</v>
      </c>
      <c r="C293" s="30">
        <v>4.0573840718035102E-7</v>
      </c>
    </row>
    <row r="294" spans="1:3" x14ac:dyDescent="0.25">
      <c r="A294">
        <v>0.57999999999999996</v>
      </c>
      <c r="B294" s="30">
        <v>9.6484525695650293E-5</v>
      </c>
      <c r="C294" s="30">
        <v>4.0611555972469103E-7</v>
      </c>
    </row>
    <row r="295" spans="1:3" x14ac:dyDescent="0.25">
      <c r="A295">
        <v>0.58199999999999996</v>
      </c>
      <c r="B295" s="30">
        <v>9.6437882411309805E-5</v>
      </c>
      <c r="C295" s="30">
        <v>4.0663943204423502E-7</v>
      </c>
    </row>
    <row r="296" spans="1:3" x14ac:dyDescent="0.25">
      <c r="A296">
        <v>0.58399999999999996</v>
      </c>
      <c r="B296" s="30">
        <v>9.6391415071589098E-5</v>
      </c>
      <c r="C296" s="30">
        <v>4.0719144448114302E-7</v>
      </c>
    </row>
    <row r="297" spans="1:3" x14ac:dyDescent="0.25">
      <c r="A297">
        <v>0.58599999999999997</v>
      </c>
      <c r="B297" s="30">
        <v>9.63451372304748E-5</v>
      </c>
      <c r="C297" s="30">
        <v>4.0770458077105703E-7</v>
      </c>
    </row>
    <row r="298" spans="1:3" x14ac:dyDescent="0.25">
      <c r="A298">
        <v>0.58799999999999997</v>
      </c>
      <c r="B298" s="30">
        <v>9.6299377821662093E-5</v>
      </c>
      <c r="C298" s="30">
        <v>4.0825942032111802E-7</v>
      </c>
    </row>
    <row r="299" spans="1:3" x14ac:dyDescent="0.25">
      <c r="A299">
        <v>0.59</v>
      </c>
      <c r="B299" s="30">
        <v>9.62534541249792E-5</v>
      </c>
      <c r="C299" s="30">
        <v>4.08846340710845E-7</v>
      </c>
    </row>
    <row r="300" spans="1:3" x14ac:dyDescent="0.25">
      <c r="A300">
        <v>0.59199999999999997</v>
      </c>
      <c r="B300" s="30">
        <v>9.6207655318552104E-5</v>
      </c>
      <c r="C300" s="30">
        <v>4.0953091275094697E-7</v>
      </c>
    </row>
    <row r="301" spans="1:3" x14ac:dyDescent="0.25">
      <c r="A301">
        <v>0.59399999999999997</v>
      </c>
      <c r="B301" s="30">
        <v>9.6162077997823497E-5</v>
      </c>
      <c r="C301" s="30">
        <v>4.1034027444723E-7</v>
      </c>
    </row>
    <row r="302" spans="1:3" x14ac:dyDescent="0.25">
      <c r="A302">
        <v>0.59599999999999997</v>
      </c>
      <c r="B302" s="30">
        <v>9.6116738822731604E-5</v>
      </c>
      <c r="C302" s="30">
        <v>4.1128871984907598E-7</v>
      </c>
    </row>
    <row r="303" spans="1:3" x14ac:dyDescent="0.25">
      <c r="A303">
        <v>0.59799999999999998</v>
      </c>
      <c r="B303" s="30">
        <v>9.6071625934829395E-5</v>
      </c>
      <c r="C303" s="30">
        <v>4.1234579567500898E-7</v>
      </c>
    </row>
    <row r="304" spans="1:3" x14ac:dyDescent="0.25">
      <c r="A304">
        <v>0.6</v>
      </c>
      <c r="B304" s="30">
        <v>9.6026740424844299E-5</v>
      </c>
      <c r="C304" s="30">
        <v>4.1351798034749002E-7</v>
      </c>
    </row>
    <row r="305" spans="1:3" x14ac:dyDescent="0.25">
      <c r="A305">
        <v>0.60199999999999998</v>
      </c>
      <c r="B305" s="30">
        <v>9.5982072941508306E-5</v>
      </c>
      <c r="C305" s="30">
        <v>4.1485326157119498E-7</v>
      </c>
    </row>
    <row r="306" spans="1:3" x14ac:dyDescent="0.25">
      <c r="A306">
        <v>0.60399999999999998</v>
      </c>
      <c r="B306" s="30">
        <v>9.5937611047628606E-5</v>
      </c>
      <c r="C306" s="30">
        <v>4.1632005625132003E-7</v>
      </c>
    </row>
    <row r="307" spans="1:3" x14ac:dyDescent="0.25">
      <c r="A307">
        <v>0.60599999999999998</v>
      </c>
      <c r="B307" s="30">
        <v>9.5893387670768207E-5</v>
      </c>
      <c r="C307" s="30">
        <v>4.1790045427637098E-7</v>
      </c>
    </row>
    <row r="308" spans="1:3" x14ac:dyDescent="0.25">
      <c r="A308">
        <v>0.60799999999999998</v>
      </c>
      <c r="B308" s="30">
        <v>9.58493801216009E-5</v>
      </c>
      <c r="C308" s="30">
        <v>4.1957069894718499E-7</v>
      </c>
    </row>
    <row r="309" spans="1:3" x14ac:dyDescent="0.25">
      <c r="A309">
        <v>0.61</v>
      </c>
      <c r="B309" s="30">
        <v>9.5805578848901898E-5</v>
      </c>
      <c r="C309" s="30">
        <v>4.2131872584426198E-7</v>
      </c>
    </row>
    <row r="310" spans="1:3" x14ac:dyDescent="0.25">
      <c r="A310">
        <v>0.61199999999999999</v>
      </c>
      <c r="B310" s="30">
        <v>9.5762016068274894E-5</v>
      </c>
      <c r="C310" s="30">
        <v>4.2315123037509201E-7</v>
      </c>
    </row>
    <row r="311" spans="1:3" x14ac:dyDescent="0.25">
      <c r="A311">
        <v>0.61399999999999999</v>
      </c>
      <c r="B311" s="30">
        <v>9.5718731147994098E-5</v>
      </c>
      <c r="C311" s="30">
        <v>4.2505925227465298E-7</v>
      </c>
    </row>
    <row r="312" spans="1:3" x14ac:dyDescent="0.25">
      <c r="A312">
        <v>0.61599999999999999</v>
      </c>
      <c r="B312" s="30">
        <v>9.5675753683836798E-5</v>
      </c>
      <c r="C312" s="30">
        <v>4.2703436921801702E-7</v>
      </c>
    </row>
    <row r="313" spans="1:3" x14ac:dyDescent="0.25">
      <c r="A313">
        <v>0.61799999999999999</v>
      </c>
      <c r="B313" s="30">
        <v>9.5633070025866898E-5</v>
      </c>
      <c r="C313" s="30">
        <v>4.2908425370752799E-7</v>
      </c>
    </row>
    <row r="314" spans="1:3" x14ac:dyDescent="0.25">
      <c r="A314">
        <v>0.62</v>
      </c>
      <c r="B314" s="30">
        <v>9.5590667569469699E-5</v>
      </c>
      <c r="C314" s="30">
        <v>4.3121283387899803E-7</v>
      </c>
    </row>
    <row r="315" spans="1:3" x14ac:dyDescent="0.25">
      <c r="A315">
        <v>0.622</v>
      </c>
      <c r="B315" s="30">
        <v>9.5548522590998294E-5</v>
      </c>
      <c r="C315" s="30">
        <v>4.33417615786653E-7</v>
      </c>
    </row>
    <row r="316" spans="1:3" x14ac:dyDescent="0.25">
      <c r="A316">
        <v>0.624</v>
      </c>
      <c r="B316" s="30">
        <v>9.5506642135893005E-5</v>
      </c>
      <c r="C316" s="30">
        <v>4.3570714695352002E-7</v>
      </c>
    </row>
    <row r="317" spans="1:3" x14ac:dyDescent="0.25">
      <c r="A317">
        <v>0.626</v>
      </c>
      <c r="B317" s="30">
        <v>9.5465046235834695E-5</v>
      </c>
      <c r="C317" s="30">
        <v>4.3808544952760299E-7</v>
      </c>
    </row>
    <row r="318" spans="1:3" x14ac:dyDescent="0.25">
      <c r="A318">
        <v>0.628</v>
      </c>
      <c r="B318" s="30">
        <v>9.5423710557986105E-5</v>
      </c>
      <c r="C318" s="30">
        <v>4.4054081494007702E-7</v>
      </c>
    </row>
    <row r="319" spans="1:3" x14ac:dyDescent="0.25">
      <c r="A319">
        <v>0.63</v>
      </c>
      <c r="B319" s="30">
        <v>9.5382644452375798E-5</v>
      </c>
      <c r="C319" s="30">
        <v>4.4306130844944201E-7</v>
      </c>
    </row>
    <row r="320" spans="1:3" x14ac:dyDescent="0.25">
      <c r="A320">
        <v>0.63200000000000001</v>
      </c>
      <c r="B320" s="30">
        <v>9.5342152981599905E-5</v>
      </c>
      <c r="C320" s="30">
        <v>4.4505274016903799E-7</v>
      </c>
    </row>
    <row r="321" spans="1:3" x14ac:dyDescent="0.25">
      <c r="A321">
        <v>0.63400000000000001</v>
      </c>
      <c r="B321" s="30">
        <v>9.5301798570959198E-5</v>
      </c>
      <c r="C321" s="30">
        <v>4.4764835119791E-7</v>
      </c>
    </row>
    <row r="322" spans="1:3" x14ac:dyDescent="0.25">
      <c r="A322">
        <v>0.63600000000000001</v>
      </c>
      <c r="B322" s="30">
        <v>9.5261680472935102E-5</v>
      </c>
      <c r="C322" s="30">
        <v>4.5035130232508502E-7</v>
      </c>
    </row>
    <row r="323" spans="1:3" x14ac:dyDescent="0.25">
      <c r="A323">
        <v>0.63800000000000001</v>
      </c>
      <c r="B323" s="30">
        <v>9.5221848880021901E-5</v>
      </c>
      <c r="C323" s="30">
        <v>4.5302864513612898E-7</v>
      </c>
    </row>
    <row r="324" spans="1:3" x14ac:dyDescent="0.25">
      <c r="A324">
        <v>0.64</v>
      </c>
      <c r="B324" s="30">
        <v>9.5182299926282403E-5</v>
      </c>
      <c r="C324" s="30">
        <v>4.5563753084392202E-7</v>
      </c>
    </row>
    <row r="325" spans="1:3" x14ac:dyDescent="0.25">
      <c r="A325">
        <v>0.64200000000000002</v>
      </c>
      <c r="B325" s="30">
        <v>9.51430246635345E-5</v>
      </c>
      <c r="C325" s="30">
        <v>4.5815552886362902E-7</v>
      </c>
    </row>
    <row r="326" spans="1:3" x14ac:dyDescent="0.25">
      <c r="A326">
        <v>0.64400000000000002</v>
      </c>
      <c r="B326" s="30">
        <v>9.5104040961099099E-5</v>
      </c>
      <c r="C326" s="30">
        <v>4.6060866084061001E-7</v>
      </c>
    </row>
    <row r="327" spans="1:3" x14ac:dyDescent="0.25">
      <c r="A327">
        <v>0.64600000000000002</v>
      </c>
      <c r="B327" s="30">
        <v>9.5065366044395097E-5</v>
      </c>
      <c r="C327" s="30">
        <v>4.63006161503915E-7</v>
      </c>
    </row>
    <row r="328" spans="1:3" x14ac:dyDescent="0.25">
      <c r="A328">
        <v>0.64800000000000002</v>
      </c>
      <c r="B328" s="30">
        <v>9.5027055118324899E-5</v>
      </c>
      <c r="C328" s="30">
        <v>4.6535798585392899E-7</v>
      </c>
    </row>
    <row r="329" spans="1:3" x14ac:dyDescent="0.25">
      <c r="A329">
        <v>0.65</v>
      </c>
      <c r="B329" s="30">
        <v>9.4989170123397094E-5</v>
      </c>
      <c r="C329" s="30">
        <v>4.6769629703898898E-7</v>
      </c>
    </row>
    <row r="330" spans="1:3" x14ac:dyDescent="0.25">
      <c r="A330">
        <v>0.65200000000000002</v>
      </c>
      <c r="B330" s="30">
        <v>9.4951640372072595E-5</v>
      </c>
      <c r="C330" s="30">
        <v>4.7004785270699902E-7</v>
      </c>
    </row>
    <row r="331" spans="1:3" x14ac:dyDescent="0.25">
      <c r="A331">
        <v>0.65400000000000003</v>
      </c>
      <c r="B331" s="30">
        <v>9.4914413324222104E-5</v>
      </c>
      <c r="C331" s="30">
        <v>4.7242726894644898E-7</v>
      </c>
    </row>
    <row r="332" spans="1:3" x14ac:dyDescent="0.25">
      <c r="A332">
        <v>0.65600000000000003</v>
      </c>
      <c r="B332" s="30">
        <v>9.4878419313762906E-5</v>
      </c>
      <c r="C332" s="30">
        <v>4.7453732516334702E-7</v>
      </c>
    </row>
    <row r="333" spans="1:3" x14ac:dyDescent="0.25">
      <c r="A333">
        <v>0.65800000000000003</v>
      </c>
      <c r="B333" s="30">
        <v>9.4840811604697206E-5</v>
      </c>
      <c r="C333" s="30">
        <v>4.7676884962698099E-7</v>
      </c>
    </row>
    <row r="334" spans="1:3" x14ac:dyDescent="0.25">
      <c r="A334">
        <v>0.66</v>
      </c>
      <c r="B334" s="30">
        <v>9.4804246994882103E-5</v>
      </c>
      <c r="C334" s="30">
        <v>4.7934674528168405E-7</v>
      </c>
    </row>
    <row r="335" spans="1:3" x14ac:dyDescent="0.25">
      <c r="A335">
        <v>0.66200000000000003</v>
      </c>
      <c r="B335" s="30">
        <v>9.4768131208550004E-5</v>
      </c>
      <c r="C335" s="30">
        <v>4.8192561542952803E-7</v>
      </c>
    </row>
    <row r="336" spans="1:3" x14ac:dyDescent="0.25">
      <c r="A336">
        <v>0.66400000000000003</v>
      </c>
      <c r="B336" s="30">
        <v>9.4732301342382295E-5</v>
      </c>
      <c r="C336" s="30">
        <v>4.84480367135693E-7</v>
      </c>
    </row>
    <row r="337" spans="1:3" x14ac:dyDescent="0.25">
      <c r="A337">
        <v>0.66600000000000004</v>
      </c>
      <c r="B337" s="30">
        <v>9.46967333695125E-5</v>
      </c>
      <c r="C337" s="30">
        <v>4.8697450733124199E-7</v>
      </c>
    </row>
    <row r="338" spans="1:3" x14ac:dyDescent="0.25">
      <c r="A338">
        <v>0.66800000000000004</v>
      </c>
      <c r="B338" s="30">
        <v>9.4661423633846299E-5</v>
      </c>
      <c r="C338" s="30">
        <v>4.89413588544324E-7</v>
      </c>
    </row>
    <row r="339" spans="1:3" x14ac:dyDescent="0.25">
      <c r="A339">
        <v>0.67</v>
      </c>
      <c r="B339" s="30">
        <v>9.4626386913481802E-5</v>
      </c>
      <c r="C339" s="30">
        <v>4.9180968889255799E-7</v>
      </c>
    </row>
    <row r="340" spans="1:3" x14ac:dyDescent="0.25">
      <c r="A340">
        <v>0.67200000000000004</v>
      </c>
      <c r="B340" s="30">
        <v>9.4591639588440603E-5</v>
      </c>
      <c r="C340" s="30">
        <v>4.9417614256167202E-7</v>
      </c>
    </row>
    <row r="341" spans="1:3" x14ac:dyDescent="0.25">
      <c r="A341">
        <v>0.67400000000000004</v>
      </c>
      <c r="B341" s="30">
        <v>9.45571895417079E-5</v>
      </c>
      <c r="C341" s="30">
        <v>4.9652520027362898E-7</v>
      </c>
    </row>
    <row r="342" spans="1:3" x14ac:dyDescent="0.25">
      <c r="A342">
        <v>0.67600000000000005</v>
      </c>
      <c r="B342" s="30">
        <v>9.4523021307253504E-5</v>
      </c>
      <c r="C342" s="30">
        <v>4.9890697314939299E-7</v>
      </c>
    </row>
    <row r="343" spans="1:3" x14ac:dyDescent="0.25">
      <c r="A343">
        <v>0.67800000000000005</v>
      </c>
      <c r="B343" s="30">
        <v>9.4489129732857401E-5</v>
      </c>
      <c r="C343" s="30">
        <v>5.0130969500201995E-7</v>
      </c>
    </row>
    <row r="344" spans="1:3" x14ac:dyDescent="0.25">
      <c r="A344">
        <v>0.68</v>
      </c>
      <c r="B344" s="30">
        <v>9.4455524402392403E-5</v>
      </c>
      <c r="C344" s="30">
        <v>5.037190145174E-7</v>
      </c>
    </row>
    <row r="345" spans="1:3" x14ac:dyDescent="0.25">
      <c r="A345">
        <v>0.68200000000000005</v>
      </c>
      <c r="B345" s="30">
        <v>9.4422208497750801E-5</v>
      </c>
      <c r="C345" s="30">
        <v>5.0613318424296304E-7</v>
      </c>
    </row>
    <row r="346" spans="1:3" x14ac:dyDescent="0.25">
      <c r="A346">
        <v>0.68400000000000005</v>
      </c>
      <c r="B346" s="30">
        <v>9.4389198876077397E-5</v>
      </c>
      <c r="C346" s="30">
        <v>5.0855284766146999E-7</v>
      </c>
    </row>
    <row r="347" spans="1:3" x14ac:dyDescent="0.25">
      <c r="A347">
        <v>0.68600000000000005</v>
      </c>
      <c r="B347" s="30">
        <v>9.4356545592401501E-5</v>
      </c>
      <c r="C347" s="30">
        <v>5.1092680708025795E-7</v>
      </c>
    </row>
    <row r="348" spans="1:3" x14ac:dyDescent="0.25">
      <c r="A348">
        <v>0.68799999999999994</v>
      </c>
      <c r="B348" s="30">
        <v>9.4324234481534599E-5</v>
      </c>
      <c r="C348" s="30">
        <v>5.1324419644084596E-7</v>
      </c>
    </row>
    <row r="349" spans="1:3" x14ac:dyDescent="0.25">
      <c r="A349">
        <v>0.69</v>
      </c>
      <c r="B349" s="30">
        <v>9.4292255340161E-5</v>
      </c>
      <c r="C349" s="30">
        <v>5.1551157700300902E-7</v>
      </c>
    </row>
    <row r="350" spans="1:3" x14ac:dyDescent="0.25">
      <c r="A350">
        <v>0.69199999999999995</v>
      </c>
      <c r="B350" s="30">
        <v>9.4260580400416105E-5</v>
      </c>
      <c r="C350" s="30">
        <v>5.1772772233615796E-7</v>
      </c>
    </row>
    <row r="351" spans="1:3" x14ac:dyDescent="0.25">
      <c r="A351">
        <v>0.69399999999999995</v>
      </c>
      <c r="B351" s="30">
        <v>9.4229200620490403E-5</v>
      </c>
      <c r="C351" s="30">
        <v>5.1989320791913802E-7</v>
      </c>
    </row>
    <row r="352" spans="1:3" x14ac:dyDescent="0.25">
      <c r="A352">
        <v>0.69599999999999995</v>
      </c>
      <c r="B352" s="30">
        <v>9.4198098284807696E-5</v>
      </c>
      <c r="C352" s="30">
        <v>5.2199036107716197E-7</v>
      </c>
    </row>
    <row r="353" spans="1:3" x14ac:dyDescent="0.25">
      <c r="A353">
        <v>0.69799999999999995</v>
      </c>
      <c r="B353" s="30">
        <v>9.4167270378105804E-5</v>
      </c>
      <c r="C353" s="30">
        <v>5.24022703727656E-7</v>
      </c>
    </row>
    <row r="354" spans="1:3" x14ac:dyDescent="0.25">
      <c r="A354">
        <v>0.7</v>
      </c>
      <c r="B354" s="30">
        <v>9.4136627804676201E-5</v>
      </c>
      <c r="C354" s="30">
        <v>5.2592114289895803E-7</v>
      </c>
    </row>
    <row r="355" spans="1:3" x14ac:dyDescent="0.25">
      <c r="A355">
        <v>0.70199999999999996</v>
      </c>
      <c r="B355" s="30">
        <v>9.4106243163322997E-5</v>
      </c>
      <c r="C355" s="30">
        <v>5.2773691813903699E-7</v>
      </c>
    </row>
    <row r="356" spans="1:3" x14ac:dyDescent="0.25">
      <c r="A356">
        <v>0.70399999999999996</v>
      </c>
      <c r="B356" s="30">
        <v>9.4076171985660399E-5</v>
      </c>
      <c r="C356" s="30">
        <v>5.2948519737801001E-7</v>
      </c>
    </row>
    <row r="357" spans="1:3" x14ac:dyDescent="0.25">
      <c r="A357">
        <v>0.70599999999999996</v>
      </c>
      <c r="B357" s="30">
        <v>9.4046389383111597E-5</v>
      </c>
      <c r="C357" s="30">
        <v>5.3117698827627203E-7</v>
      </c>
    </row>
    <row r="358" spans="1:3" x14ac:dyDescent="0.25">
      <c r="A358">
        <v>0.70799999999999996</v>
      </c>
      <c r="B358" s="30">
        <v>9.4016887655018502E-5</v>
      </c>
      <c r="C358" s="30">
        <v>5.3282601630160105E-7</v>
      </c>
    </row>
    <row r="359" spans="1:3" x14ac:dyDescent="0.25">
      <c r="A359">
        <v>0.71</v>
      </c>
      <c r="B359" s="30">
        <v>9.3987670351578195E-5</v>
      </c>
      <c r="C359" s="30">
        <v>5.3441823472013004E-7</v>
      </c>
    </row>
    <row r="360" spans="1:3" x14ac:dyDescent="0.25">
      <c r="A360">
        <v>0.71199999999999997</v>
      </c>
      <c r="B360" s="30">
        <v>9.3958728250931602E-5</v>
      </c>
      <c r="C360" s="30">
        <v>5.3595045032473599E-7</v>
      </c>
    </row>
    <row r="361" spans="1:3" x14ac:dyDescent="0.25">
      <c r="A361">
        <v>0.71399999999999997</v>
      </c>
      <c r="B361" s="30">
        <v>9.3930182425436495E-5</v>
      </c>
      <c r="C361" s="30">
        <v>5.3753166623031697E-7</v>
      </c>
    </row>
    <row r="362" spans="1:3" x14ac:dyDescent="0.25">
      <c r="A362">
        <v>0.71599999999999997</v>
      </c>
      <c r="B362" s="30">
        <v>9.3901938136405698E-5</v>
      </c>
      <c r="C362" s="30">
        <v>5.3907241943262595E-7</v>
      </c>
    </row>
    <row r="363" spans="1:3" x14ac:dyDescent="0.25">
      <c r="A363">
        <v>0.71799999999999997</v>
      </c>
      <c r="B363" s="30">
        <v>9.3873990906416098E-5</v>
      </c>
      <c r="C363" s="30">
        <v>5.4047631670316505E-7</v>
      </c>
    </row>
    <row r="364" spans="1:3" x14ac:dyDescent="0.25">
      <c r="A364">
        <v>0.72</v>
      </c>
      <c r="B364" s="30">
        <v>9.3846265533563096E-5</v>
      </c>
      <c r="C364" s="30">
        <v>5.4178816792420401E-7</v>
      </c>
    </row>
    <row r="365" spans="1:3" x14ac:dyDescent="0.25">
      <c r="A365">
        <v>0.72199999999999998</v>
      </c>
      <c r="B365" s="30">
        <v>9.3818752428845103E-5</v>
      </c>
      <c r="C365" s="30">
        <v>5.4302114617655499E-7</v>
      </c>
    </row>
    <row r="366" spans="1:3" x14ac:dyDescent="0.25">
      <c r="A366">
        <v>0.72399999999999998</v>
      </c>
      <c r="B366" s="30">
        <v>9.3791458442173096E-5</v>
      </c>
      <c r="C366" s="30">
        <v>5.4416902350085798E-7</v>
      </c>
    </row>
    <row r="367" spans="1:3" x14ac:dyDescent="0.25">
      <c r="A367">
        <v>0.72599999999999998</v>
      </c>
      <c r="B367" s="30">
        <v>9.3764387604411802E-5</v>
      </c>
      <c r="C367" s="30">
        <v>5.4523073138998802E-7</v>
      </c>
    </row>
    <row r="368" spans="1:3" x14ac:dyDescent="0.25">
      <c r="A368">
        <v>0.72799999999999998</v>
      </c>
      <c r="B368" s="30">
        <v>9.3737549790409502E-5</v>
      </c>
      <c r="C368" s="30">
        <v>5.4620960400279697E-7</v>
      </c>
    </row>
    <row r="369" spans="1:3" x14ac:dyDescent="0.25">
      <c r="A369">
        <v>0.73</v>
      </c>
      <c r="B369" s="30">
        <v>9.3710993735544694E-5</v>
      </c>
      <c r="C369" s="30">
        <v>5.4708798548964503E-7</v>
      </c>
    </row>
    <row r="370" spans="1:3" x14ac:dyDescent="0.25">
      <c r="A370">
        <v>0.73199999999999998</v>
      </c>
      <c r="B370" s="30">
        <v>9.3684765239411707E-5</v>
      </c>
      <c r="C370" s="30">
        <v>5.4783769650301297E-7</v>
      </c>
    </row>
    <row r="371" spans="1:3" x14ac:dyDescent="0.25">
      <c r="A371">
        <v>0.73399999999999999</v>
      </c>
      <c r="B371" s="30">
        <v>9.3658945810174202E-5</v>
      </c>
      <c r="C371" s="30">
        <v>5.4840052489058305E-7</v>
      </c>
    </row>
    <row r="372" spans="1:3" x14ac:dyDescent="0.25">
      <c r="A372">
        <v>0.73599999999999999</v>
      </c>
      <c r="B372" s="30">
        <v>9.3633392039170404E-5</v>
      </c>
      <c r="C372" s="30">
        <v>5.4887516295683897E-7</v>
      </c>
    </row>
    <row r="373" spans="1:3" x14ac:dyDescent="0.25">
      <c r="A373">
        <v>0.73799999999999999</v>
      </c>
      <c r="B373" s="30">
        <v>9.3608081550052697E-5</v>
      </c>
      <c r="C373" s="30">
        <v>5.4927304178255205E-7</v>
      </c>
    </row>
    <row r="374" spans="1:3" x14ac:dyDescent="0.25">
      <c r="A374">
        <v>0.74</v>
      </c>
      <c r="B374" s="30">
        <v>9.3583013574576103E-5</v>
      </c>
      <c r="C374" s="30">
        <v>5.4959451343855205E-7</v>
      </c>
    </row>
    <row r="375" spans="1:3" x14ac:dyDescent="0.25">
      <c r="A375">
        <v>0.74199999999999999</v>
      </c>
      <c r="B375" s="30">
        <v>9.3558185118122899E-5</v>
      </c>
      <c r="C375" s="30">
        <v>5.4983782087134098E-7</v>
      </c>
    </row>
    <row r="376" spans="1:3" x14ac:dyDescent="0.25">
      <c r="A376">
        <v>0.74399999999999999</v>
      </c>
      <c r="B376" s="30">
        <v>9.3533591438848499E-5</v>
      </c>
      <c r="C376" s="30">
        <v>5.5000464279219797E-7</v>
      </c>
    </row>
    <row r="377" spans="1:3" x14ac:dyDescent="0.25">
      <c r="A377">
        <v>0.746</v>
      </c>
      <c r="B377" s="30">
        <v>9.3509224998063003E-5</v>
      </c>
      <c r="C377" s="30">
        <v>5.50088346754372E-7</v>
      </c>
    </row>
    <row r="378" spans="1:3" x14ac:dyDescent="0.25">
      <c r="A378">
        <v>0.748</v>
      </c>
      <c r="B378" s="30">
        <v>9.3485075853427194E-5</v>
      </c>
      <c r="C378" s="30">
        <v>5.50084059707969E-7</v>
      </c>
    </row>
    <row r="379" spans="1:3" x14ac:dyDescent="0.25">
      <c r="A379">
        <v>0.75</v>
      </c>
      <c r="B379" s="30">
        <v>9.3461138910057399E-5</v>
      </c>
      <c r="C379" s="30">
        <v>5.4998979825222902E-7</v>
      </c>
    </row>
    <row r="380" spans="1:3" x14ac:dyDescent="0.25">
      <c r="A380">
        <v>0.752</v>
      </c>
      <c r="B380" s="30">
        <v>9.3437406592832895E-5</v>
      </c>
      <c r="C380" s="30">
        <v>5.4980260153608697E-7</v>
      </c>
    </row>
    <row r="381" spans="1:3" x14ac:dyDescent="0.25">
      <c r="A381">
        <v>0.754</v>
      </c>
      <c r="B381" s="30">
        <v>9.3413881321903906E-5</v>
      </c>
      <c r="C381" s="30">
        <v>5.4953150162482096E-7</v>
      </c>
    </row>
    <row r="382" spans="1:3" x14ac:dyDescent="0.25">
      <c r="A382">
        <v>0.75600000000000001</v>
      </c>
      <c r="B382" s="30">
        <v>9.3390566945124703E-5</v>
      </c>
      <c r="C382" s="30">
        <v>5.4917526361831703E-7</v>
      </c>
    </row>
    <row r="383" spans="1:3" x14ac:dyDescent="0.25">
      <c r="A383">
        <v>0.75800000000000001</v>
      </c>
      <c r="B383" s="30">
        <v>9.3367461605189798E-5</v>
      </c>
      <c r="C383" s="30">
        <v>5.4873252149639302E-7</v>
      </c>
    </row>
    <row r="384" spans="1:3" x14ac:dyDescent="0.25">
      <c r="A384">
        <v>0.76</v>
      </c>
      <c r="B384" s="30">
        <v>9.33445609244318E-5</v>
      </c>
      <c r="C384" s="30">
        <v>5.4820243825288703E-7</v>
      </c>
    </row>
    <row r="385" spans="1:3" x14ac:dyDescent="0.25">
      <c r="A385">
        <v>0.76200000000000001</v>
      </c>
      <c r="B385" s="30">
        <v>9.3321863023357595E-5</v>
      </c>
      <c r="C385" s="30">
        <v>5.47586996165468E-7</v>
      </c>
    </row>
    <row r="386" spans="1:3" x14ac:dyDescent="0.25">
      <c r="A386">
        <v>0.76400000000000001</v>
      </c>
      <c r="B386" s="30">
        <v>9.3299369130507196E-5</v>
      </c>
      <c r="C386" s="30">
        <v>5.4688583790462598E-7</v>
      </c>
    </row>
    <row r="387" spans="1:3" x14ac:dyDescent="0.25">
      <c r="A387">
        <v>0.76600000000000001</v>
      </c>
      <c r="B387" s="30">
        <v>9.3277082810651302E-5</v>
      </c>
      <c r="C387" s="30">
        <v>5.4609410435044405E-7</v>
      </c>
    </row>
    <row r="388" spans="1:3" x14ac:dyDescent="0.25">
      <c r="A388">
        <v>0.76800000000000002</v>
      </c>
      <c r="B388" s="30">
        <v>9.3254988964302105E-5</v>
      </c>
      <c r="C388" s="30">
        <v>5.4521078499318005E-7</v>
      </c>
    </row>
    <row r="389" spans="1:3" x14ac:dyDescent="0.25">
      <c r="A389">
        <v>0.77</v>
      </c>
      <c r="B389" s="30">
        <v>9.3233078803201601E-5</v>
      </c>
      <c r="C389" s="30">
        <v>5.4423796295816597E-7</v>
      </c>
    </row>
    <row r="390" spans="1:3" x14ac:dyDescent="0.25">
      <c r="A390">
        <v>0.77200000000000002</v>
      </c>
      <c r="B390" s="30">
        <v>9.3211353957125599E-5</v>
      </c>
      <c r="C390" s="30">
        <v>5.4318016255376905E-7</v>
      </c>
    </row>
    <row r="391" spans="1:3" x14ac:dyDescent="0.25">
      <c r="A391">
        <v>0.77400000000000002</v>
      </c>
      <c r="B391" s="30">
        <v>9.3189813381836797E-5</v>
      </c>
      <c r="C391" s="30">
        <v>5.4203961930017598E-7</v>
      </c>
    </row>
    <row r="392" spans="1:3" x14ac:dyDescent="0.25">
      <c r="A392">
        <v>0.77600000000000002</v>
      </c>
      <c r="B392" s="30">
        <v>9.3168451407242396E-5</v>
      </c>
      <c r="C392" s="30">
        <v>5.4081515423616495E-7</v>
      </c>
    </row>
    <row r="393" spans="1:3" x14ac:dyDescent="0.25">
      <c r="A393">
        <v>0.77800000000000002</v>
      </c>
      <c r="B393" s="30">
        <v>9.3147267346882704E-5</v>
      </c>
      <c r="C393" s="30">
        <v>5.3950454064444801E-7</v>
      </c>
    </row>
    <row r="394" spans="1:3" x14ac:dyDescent="0.25">
      <c r="A394">
        <v>0.78</v>
      </c>
      <c r="B394" s="30">
        <v>9.3126252133795303E-5</v>
      </c>
      <c r="C394" s="30">
        <v>5.3811238350771801E-7</v>
      </c>
    </row>
    <row r="395" spans="1:3" x14ac:dyDescent="0.25">
      <c r="A395">
        <v>0.78200000000000003</v>
      </c>
      <c r="B395" s="30">
        <v>9.3105369709545798E-5</v>
      </c>
      <c r="C395" s="30">
        <v>5.3658785081219697E-7</v>
      </c>
    </row>
    <row r="396" spans="1:3" x14ac:dyDescent="0.25">
      <c r="A396">
        <v>0.78400000000000003</v>
      </c>
      <c r="B396" s="30">
        <v>9.3084657555882403E-5</v>
      </c>
      <c r="C396" s="30">
        <v>5.3489954613568695E-7</v>
      </c>
    </row>
    <row r="397" spans="1:3" x14ac:dyDescent="0.25">
      <c r="A397">
        <v>0.78600000000000003</v>
      </c>
      <c r="B397" s="30">
        <v>9.30641425066531E-5</v>
      </c>
      <c r="C397" s="30">
        <v>5.3302808076607102E-7</v>
      </c>
    </row>
    <row r="398" spans="1:3" x14ac:dyDescent="0.25">
      <c r="A398">
        <v>0.78800000000000003</v>
      </c>
      <c r="B398" s="30">
        <v>9.3043800887164594E-5</v>
      </c>
      <c r="C398" s="30">
        <v>5.3101135271884295E-7</v>
      </c>
    </row>
    <row r="399" spans="1:3" x14ac:dyDescent="0.25">
      <c r="A399">
        <v>0.79</v>
      </c>
      <c r="B399" s="30">
        <v>9.3023620733539704E-5</v>
      </c>
      <c r="C399" s="30">
        <v>5.28874773934509E-7</v>
      </c>
    </row>
    <row r="400" spans="1:3" x14ac:dyDescent="0.25">
      <c r="A400">
        <v>0.79200000000000004</v>
      </c>
      <c r="B400" s="30">
        <v>9.3003600909172496E-5</v>
      </c>
      <c r="C400" s="30">
        <v>5.2663641019137599E-7</v>
      </c>
    </row>
    <row r="401" spans="1:3" x14ac:dyDescent="0.25">
      <c r="A401">
        <v>0.79400000000000004</v>
      </c>
      <c r="B401" s="30">
        <v>9.2983749131718099E-5</v>
      </c>
      <c r="C401" s="30">
        <v>5.2429939172879098E-7</v>
      </c>
    </row>
    <row r="402" spans="1:3" x14ac:dyDescent="0.25">
      <c r="A402">
        <v>0.79600000000000004</v>
      </c>
      <c r="B402" s="30">
        <v>9.2964075169488404E-5</v>
      </c>
      <c r="C402" s="30">
        <v>5.2185126953690695E-7</v>
      </c>
    </row>
    <row r="403" spans="1:3" x14ac:dyDescent="0.25">
      <c r="A403">
        <v>0.79800000000000004</v>
      </c>
      <c r="B403" s="30">
        <v>9.2944576003012698E-5</v>
      </c>
      <c r="C403" s="30">
        <v>5.1930199918844196E-7</v>
      </c>
    </row>
    <row r="404" spans="1:3" x14ac:dyDescent="0.25">
      <c r="A404">
        <v>0.8</v>
      </c>
      <c r="B404" s="30">
        <v>9.29246228276556E-5</v>
      </c>
      <c r="C404" s="30">
        <v>5.1708315860760203E-7</v>
      </c>
    </row>
    <row r="405" spans="1:3" x14ac:dyDescent="0.25">
      <c r="A405">
        <v>0.80200000000000005</v>
      </c>
      <c r="B405" s="30">
        <v>9.29054572250993E-5</v>
      </c>
      <c r="C405" s="30">
        <v>5.1430875630927099E-7</v>
      </c>
    </row>
    <row r="406" spans="1:3" x14ac:dyDescent="0.25">
      <c r="A406">
        <v>0.80400000000000005</v>
      </c>
      <c r="B406" s="30">
        <v>9.2886549923366194E-5</v>
      </c>
      <c r="C406" s="30">
        <v>5.1141790626572804E-7</v>
      </c>
    </row>
    <row r="407" spans="1:3" x14ac:dyDescent="0.25">
      <c r="A407">
        <v>0.80600000000000005</v>
      </c>
      <c r="B407" s="30">
        <v>9.2867777421425606E-5</v>
      </c>
      <c r="C407" s="30">
        <v>5.0847855423585898E-7</v>
      </c>
    </row>
    <row r="408" spans="1:3" x14ac:dyDescent="0.25">
      <c r="A408">
        <v>0.80800000000000005</v>
      </c>
      <c r="B408" s="30">
        <v>9.2849118500391403E-5</v>
      </c>
      <c r="C408" s="30">
        <v>5.05490406971284E-7</v>
      </c>
    </row>
    <row r="409" spans="1:3" x14ac:dyDescent="0.25">
      <c r="A409">
        <v>0.81</v>
      </c>
      <c r="B409" s="30">
        <v>9.2830574025415705E-5</v>
      </c>
      <c r="C409" s="30">
        <v>5.0244985202690298E-7</v>
      </c>
    </row>
    <row r="410" spans="1:3" x14ac:dyDescent="0.25">
      <c r="A410">
        <v>0.81200000000000006</v>
      </c>
      <c r="B410" s="30">
        <v>9.2812153217507995E-5</v>
      </c>
      <c r="C410" s="30">
        <v>4.9934711448339296E-7</v>
      </c>
    </row>
    <row r="411" spans="1:3" x14ac:dyDescent="0.25">
      <c r="A411">
        <v>0.81399999999999995</v>
      </c>
      <c r="B411" s="30">
        <v>9.2793865813632002E-5</v>
      </c>
      <c r="C411" s="30">
        <v>4.9617742343494195E-7</v>
      </c>
    </row>
    <row r="412" spans="1:3" x14ac:dyDescent="0.25">
      <c r="A412">
        <v>0.81599999999999995</v>
      </c>
      <c r="B412" s="30">
        <v>9.2775715171370806E-5</v>
      </c>
      <c r="C412" s="30">
        <v>4.9294279585721004E-7</v>
      </c>
    </row>
    <row r="413" spans="1:3" x14ac:dyDescent="0.25">
      <c r="A413">
        <v>0.81799999999999995</v>
      </c>
      <c r="B413" s="30">
        <v>9.2757684031164698E-5</v>
      </c>
      <c r="C413" s="30">
        <v>4.8964567936252104E-7</v>
      </c>
    </row>
    <row r="414" spans="1:3" x14ac:dyDescent="0.25">
      <c r="A414">
        <v>0.82</v>
      </c>
      <c r="B414" s="30">
        <v>9.2739779719244595E-5</v>
      </c>
      <c r="C414" s="30">
        <v>4.8627671632621498E-7</v>
      </c>
    </row>
    <row r="415" spans="1:3" x14ac:dyDescent="0.25">
      <c r="A415">
        <v>0.82199999999999995</v>
      </c>
      <c r="B415" s="30">
        <v>9.27220020749155E-5</v>
      </c>
      <c r="C415" s="30">
        <v>4.8283654513378903E-7</v>
      </c>
    </row>
    <row r="416" spans="1:3" x14ac:dyDescent="0.25">
      <c r="A416">
        <v>0.82399999999999995</v>
      </c>
      <c r="B416" s="30">
        <v>9.2704345424014694E-5</v>
      </c>
      <c r="C416" s="30">
        <v>4.7932613823301396E-7</v>
      </c>
    </row>
    <row r="417" spans="1:3" x14ac:dyDescent="0.25">
      <c r="A417">
        <v>0.82599999999999996</v>
      </c>
      <c r="B417" s="30">
        <v>9.2686804444945295E-5</v>
      </c>
      <c r="C417" s="30">
        <v>4.7574308129587798E-7</v>
      </c>
    </row>
    <row r="418" spans="1:3" x14ac:dyDescent="0.25">
      <c r="A418">
        <v>0.82799999999999996</v>
      </c>
      <c r="B418" s="30">
        <v>9.2669376851225305E-5</v>
      </c>
      <c r="C418" s="30">
        <v>4.7208900393699301E-7</v>
      </c>
    </row>
    <row r="419" spans="1:3" x14ac:dyDescent="0.25">
      <c r="A419">
        <v>0.83</v>
      </c>
      <c r="B419" s="30">
        <v>9.2652062960643406E-5</v>
      </c>
      <c r="C419" s="30">
        <v>4.6836465662480803E-7</v>
      </c>
    </row>
    <row r="420" spans="1:3" x14ac:dyDescent="0.25">
      <c r="A420">
        <v>0.83199999999999996</v>
      </c>
      <c r="B420" s="30">
        <v>9.26348599203317E-5</v>
      </c>
      <c r="C420" s="30">
        <v>4.64574135646271E-7</v>
      </c>
    </row>
    <row r="421" spans="1:3" x14ac:dyDescent="0.25">
      <c r="A421">
        <v>0.83399999999999996</v>
      </c>
      <c r="B421" s="30">
        <v>9.2617762351933098E-5</v>
      </c>
      <c r="C421" s="30">
        <v>4.6072118117399201E-7</v>
      </c>
    </row>
    <row r="422" spans="1:3" x14ac:dyDescent="0.25">
      <c r="A422">
        <v>0.83599999999999997</v>
      </c>
      <c r="B422" s="30">
        <v>9.2600762816990199E-5</v>
      </c>
      <c r="C422" s="30">
        <v>4.5680847240172897E-7</v>
      </c>
    </row>
    <row r="423" spans="1:3" x14ac:dyDescent="0.25">
      <c r="A423">
        <v>0.83799999999999997</v>
      </c>
      <c r="B423" s="30">
        <v>9.2583860573293498E-5</v>
      </c>
      <c r="C423" s="30">
        <v>4.5283641760572602E-7</v>
      </c>
    </row>
    <row r="424" spans="1:3" x14ac:dyDescent="0.25">
      <c r="A424">
        <v>0.84</v>
      </c>
      <c r="B424" s="30">
        <v>9.2567060272925197E-5</v>
      </c>
      <c r="C424" s="30">
        <v>4.4880619941115602E-7</v>
      </c>
    </row>
    <row r="425" spans="1:3" x14ac:dyDescent="0.25">
      <c r="A425">
        <v>0.84199999999999997</v>
      </c>
      <c r="B425" s="30">
        <v>9.2550240898355503E-5</v>
      </c>
      <c r="C425" s="30">
        <v>4.4478844484193701E-7</v>
      </c>
    </row>
    <row r="426" spans="1:3" x14ac:dyDescent="0.25">
      <c r="A426">
        <v>0.84399999999999997</v>
      </c>
      <c r="B426" s="30">
        <v>9.2533415615327097E-5</v>
      </c>
      <c r="C426" s="30">
        <v>4.4077077532988498E-7</v>
      </c>
    </row>
    <row r="427" spans="1:3" x14ac:dyDescent="0.25">
      <c r="A427">
        <v>0.84599999999999997</v>
      </c>
      <c r="B427" s="30">
        <v>9.25166529993393E-5</v>
      </c>
      <c r="C427" s="30">
        <v>4.3679544734379002E-7</v>
      </c>
    </row>
    <row r="428" spans="1:3" x14ac:dyDescent="0.25">
      <c r="A428">
        <v>0.84799999999999998</v>
      </c>
      <c r="B428" s="30">
        <v>9.2500013536307301E-5</v>
      </c>
      <c r="C428" s="30">
        <v>4.3295484456577901E-7</v>
      </c>
    </row>
    <row r="429" spans="1:3" x14ac:dyDescent="0.25">
      <c r="A429">
        <v>0.85</v>
      </c>
      <c r="B429" s="30">
        <v>9.2483494251227797E-5</v>
      </c>
      <c r="C429" s="30">
        <v>4.29199714018487E-7</v>
      </c>
    </row>
    <row r="430" spans="1:3" x14ac:dyDescent="0.25">
      <c r="A430">
        <v>0.85199999999999998</v>
      </c>
      <c r="B430" s="30">
        <v>9.2467094388667395E-5</v>
      </c>
      <c r="C430" s="30">
        <v>4.2548759785565098E-7</v>
      </c>
    </row>
    <row r="431" spans="1:3" x14ac:dyDescent="0.25">
      <c r="A431">
        <v>0.85399999999999998</v>
      </c>
      <c r="B431" s="30">
        <v>9.2450825835081103E-5</v>
      </c>
      <c r="C431" s="30">
        <v>4.2179171001294799E-7</v>
      </c>
    </row>
    <row r="432" spans="1:3" x14ac:dyDescent="0.25">
      <c r="A432">
        <v>0.85599999999999998</v>
      </c>
      <c r="B432" s="30">
        <v>9.2434667588756794E-5</v>
      </c>
      <c r="C432" s="30">
        <v>4.1810066220829799E-7</v>
      </c>
    </row>
    <row r="433" spans="1:3" x14ac:dyDescent="0.25">
      <c r="A433">
        <v>0.85799999999999998</v>
      </c>
      <c r="B433" s="30">
        <v>9.2418588676479804E-5</v>
      </c>
      <c r="C433" s="30">
        <v>4.1439562338821803E-7</v>
      </c>
    </row>
    <row r="434" spans="1:3" x14ac:dyDescent="0.25">
      <c r="A434">
        <v>0.86</v>
      </c>
      <c r="B434" s="30">
        <v>9.2402587063843597E-5</v>
      </c>
      <c r="C434" s="30">
        <v>4.1065446415846899E-7</v>
      </c>
    </row>
    <row r="435" spans="1:3" x14ac:dyDescent="0.25">
      <c r="A435">
        <v>0.86199999999999999</v>
      </c>
      <c r="B435" s="30">
        <v>9.2386663673348001E-5</v>
      </c>
      <c r="C435" s="30">
        <v>4.0686641373275502E-7</v>
      </c>
    </row>
    <row r="436" spans="1:3" x14ac:dyDescent="0.25">
      <c r="A436">
        <v>0.86399999999999999</v>
      </c>
      <c r="B436" s="30">
        <v>9.2370820864058704E-5</v>
      </c>
      <c r="C436" s="30">
        <v>4.0302441956160599E-7</v>
      </c>
    </row>
    <row r="437" spans="1:3" x14ac:dyDescent="0.25">
      <c r="A437">
        <v>0.86599999999999999</v>
      </c>
      <c r="B437" s="30">
        <v>9.2355057596380498E-5</v>
      </c>
      <c r="C437" s="30">
        <v>3.9912924111154101E-7</v>
      </c>
    </row>
    <row r="438" spans="1:3" x14ac:dyDescent="0.25">
      <c r="A438">
        <v>0.86799999999999999</v>
      </c>
      <c r="B438" s="30">
        <v>9.23393764767957E-5</v>
      </c>
      <c r="C438" s="30">
        <v>3.9518343497352899E-7</v>
      </c>
    </row>
    <row r="439" spans="1:3" x14ac:dyDescent="0.25">
      <c r="A439">
        <v>0.87</v>
      </c>
      <c r="B439" s="30">
        <v>9.2323779457670598E-5</v>
      </c>
      <c r="C439" s="30">
        <v>3.9118752103886399E-7</v>
      </c>
    </row>
    <row r="440" spans="1:3" x14ac:dyDescent="0.25">
      <c r="A440">
        <v>0.872</v>
      </c>
      <c r="B440" s="30">
        <v>9.2308261370914804E-5</v>
      </c>
      <c r="C440" s="30">
        <v>3.8713445721166699E-7</v>
      </c>
    </row>
    <row r="441" spans="1:3" x14ac:dyDescent="0.25">
      <c r="A441">
        <v>0.874</v>
      </c>
      <c r="B441" s="30">
        <v>9.2292814971663305E-5</v>
      </c>
      <c r="C441" s="30">
        <v>3.8302158268161701E-7</v>
      </c>
    </row>
    <row r="442" spans="1:3" x14ac:dyDescent="0.25">
      <c r="A442">
        <v>0.876</v>
      </c>
      <c r="B442" s="30">
        <v>9.22774408063568E-5</v>
      </c>
      <c r="C442" s="30">
        <v>3.7886651337590698E-7</v>
      </c>
    </row>
    <row r="443" spans="1:3" x14ac:dyDescent="0.25">
      <c r="A443">
        <v>0.878</v>
      </c>
      <c r="B443" s="30">
        <v>9.2262307142401199E-5</v>
      </c>
      <c r="C443" s="30">
        <v>3.7501782743069501E-7</v>
      </c>
    </row>
    <row r="444" spans="1:3" x14ac:dyDescent="0.25">
      <c r="A444">
        <v>0.88</v>
      </c>
      <c r="B444" s="30">
        <v>9.2247016171231807E-5</v>
      </c>
      <c r="C444" s="30">
        <v>3.7075580721952198E-7</v>
      </c>
    </row>
    <row r="445" spans="1:3" x14ac:dyDescent="0.25">
      <c r="A445">
        <v>0.88200000000000001</v>
      </c>
      <c r="B445" s="30">
        <v>9.2231810596721803E-5</v>
      </c>
      <c r="C445" s="30">
        <v>3.66406589632253E-7</v>
      </c>
    </row>
    <row r="446" spans="1:3" x14ac:dyDescent="0.25">
      <c r="A446">
        <v>0.88400000000000001</v>
      </c>
      <c r="B446" s="30">
        <v>9.2216692512537996E-5</v>
      </c>
      <c r="C446" s="30">
        <v>3.6204259870111398E-7</v>
      </c>
    </row>
    <row r="447" spans="1:3" x14ac:dyDescent="0.25">
      <c r="A447">
        <v>0.88600000000000001</v>
      </c>
      <c r="B447" s="30">
        <v>9.2201604975067906E-5</v>
      </c>
      <c r="C447" s="30">
        <v>3.5769484361352202E-7</v>
      </c>
    </row>
    <row r="448" spans="1:3" x14ac:dyDescent="0.25">
      <c r="A448">
        <v>0.88800000000000001</v>
      </c>
      <c r="B448" s="30">
        <v>9.2186558880100403E-5</v>
      </c>
      <c r="C448" s="30">
        <v>3.5334705310202298E-7</v>
      </c>
    </row>
    <row r="449" spans="1:3" x14ac:dyDescent="0.25">
      <c r="A449">
        <v>0.89</v>
      </c>
      <c r="B449" s="30">
        <v>9.2171544449270602E-5</v>
      </c>
      <c r="C449" s="30">
        <v>3.48969438753016E-7</v>
      </c>
    </row>
    <row r="450" spans="1:3" x14ac:dyDescent="0.25">
      <c r="A450">
        <v>0.89200000000000002</v>
      </c>
      <c r="B450" s="30">
        <v>9.2156588957878306E-5</v>
      </c>
      <c r="C450" s="30">
        <v>3.4455017760324099E-7</v>
      </c>
    </row>
    <row r="451" spans="1:3" x14ac:dyDescent="0.25">
      <c r="A451">
        <v>0.89400000000000002</v>
      </c>
      <c r="B451" s="30">
        <v>9.2141708481768096E-5</v>
      </c>
      <c r="C451" s="30">
        <v>3.4009437010576799E-7</v>
      </c>
    </row>
    <row r="452" spans="1:3" x14ac:dyDescent="0.25">
      <c r="A452">
        <v>0.89600000000000002</v>
      </c>
      <c r="B452" s="30">
        <v>9.2126899398472004E-5</v>
      </c>
      <c r="C452" s="30">
        <v>3.35611813419185E-7</v>
      </c>
    </row>
    <row r="453" spans="1:3" x14ac:dyDescent="0.25">
      <c r="A453">
        <v>0.89800000000000002</v>
      </c>
      <c r="B453" s="30">
        <v>9.2112139394328005E-5</v>
      </c>
      <c r="C453" s="30">
        <v>3.31105595482645E-7</v>
      </c>
    </row>
    <row r="454" spans="1:3" x14ac:dyDescent="0.25">
      <c r="A454">
        <v>0.9</v>
      </c>
      <c r="B454" s="30">
        <v>9.2097397109255401E-5</v>
      </c>
      <c r="C454" s="30">
        <v>3.2657629104094499E-7</v>
      </c>
    </row>
    <row r="455" spans="1:3" x14ac:dyDescent="0.25">
      <c r="A455">
        <v>0.90200000000000002</v>
      </c>
      <c r="B455" s="30">
        <v>9.2082680992274104E-5</v>
      </c>
      <c r="C455" s="30">
        <v>3.2204148282272699E-7</v>
      </c>
    </row>
    <row r="456" spans="1:3" x14ac:dyDescent="0.25">
      <c r="A456">
        <v>0.90400000000000003</v>
      </c>
      <c r="B456" s="30">
        <v>9.2067999796698296E-5</v>
      </c>
      <c r="C456" s="30">
        <v>3.1751074621403802E-7</v>
      </c>
    </row>
    <row r="457" spans="1:3" x14ac:dyDescent="0.25">
      <c r="A457">
        <v>0.90600000000000003</v>
      </c>
      <c r="B457" s="30">
        <v>9.2053364951633402E-5</v>
      </c>
      <c r="C457" s="30">
        <v>3.12989043217386E-7</v>
      </c>
    </row>
    <row r="458" spans="1:3" x14ac:dyDescent="0.25">
      <c r="A458">
        <v>0.90800000000000003</v>
      </c>
      <c r="B458" s="30">
        <v>9.2038803883411798E-5</v>
      </c>
      <c r="C458" s="30">
        <v>3.0848529084583502E-7</v>
      </c>
    </row>
    <row r="459" spans="1:3" x14ac:dyDescent="0.25">
      <c r="A459">
        <v>0.91</v>
      </c>
      <c r="B459" s="30">
        <v>9.2024363195535494E-5</v>
      </c>
      <c r="C459" s="30">
        <v>3.0401853365596398E-7</v>
      </c>
    </row>
    <row r="460" spans="1:3" x14ac:dyDescent="0.25">
      <c r="A460">
        <v>0.91200000000000003</v>
      </c>
      <c r="B460" s="30">
        <v>9.2009985947389005E-5</v>
      </c>
      <c r="C460" s="30">
        <v>2.9958751553708701E-7</v>
      </c>
    </row>
    <row r="461" spans="1:3" x14ac:dyDescent="0.25">
      <c r="A461">
        <v>0.91400000000000003</v>
      </c>
      <c r="B461" s="30">
        <v>9.1995660742520298E-5</v>
      </c>
      <c r="C461" s="30">
        <v>2.9515360298391398E-7</v>
      </c>
    </row>
    <row r="462" spans="1:3" x14ac:dyDescent="0.25">
      <c r="A462">
        <v>0.91600000000000004</v>
      </c>
      <c r="B462" s="30">
        <v>9.1981372783976999E-5</v>
      </c>
      <c r="C462" s="30">
        <v>2.9069566391315199E-7</v>
      </c>
    </row>
    <row r="463" spans="1:3" x14ac:dyDescent="0.25">
      <c r="A463">
        <v>0.91800000000000004</v>
      </c>
      <c r="B463" s="30">
        <v>9.1967119349561804E-5</v>
      </c>
      <c r="C463" s="30">
        <v>2.8622372833296998E-7</v>
      </c>
    </row>
    <row r="464" spans="1:3" x14ac:dyDescent="0.25">
      <c r="A464">
        <v>0.92</v>
      </c>
      <c r="B464" s="30">
        <v>9.1952900003872294E-5</v>
      </c>
      <c r="C464" s="30">
        <v>2.81752060813577E-7</v>
      </c>
    </row>
    <row r="465" spans="1:3" x14ac:dyDescent="0.25">
      <c r="A465">
        <v>0.92200000000000004</v>
      </c>
      <c r="B465" s="30">
        <v>9.1938710119835994E-5</v>
      </c>
      <c r="C465" s="30">
        <v>2.77288209721736E-7</v>
      </c>
    </row>
    <row r="466" spans="1:3" x14ac:dyDescent="0.25">
      <c r="A466">
        <v>0.92400000000000004</v>
      </c>
      <c r="B466" s="30">
        <v>9.1924540810210006E-5</v>
      </c>
      <c r="C466" s="30">
        <v>2.72834285498857E-7</v>
      </c>
    </row>
    <row r="467" spans="1:3" x14ac:dyDescent="0.25">
      <c r="A467">
        <v>0.92600000000000005</v>
      </c>
      <c r="B467" s="30">
        <v>9.1910383660716199E-5</v>
      </c>
      <c r="C467" s="30">
        <v>2.6839693253447301E-7</v>
      </c>
    </row>
    <row r="468" spans="1:3" x14ac:dyDescent="0.25">
      <c r="A468">
        <v>0.92800000000000005</v>
      </c>
      <c r="B468" s="30">
        <v>9.1896276263514997E-5</v>
      </c>
      <c r="C468" s="30">
        <v>2.6398240784406199E-7</v>
      </c>
    </row>
    <row r="469" spans="1:3" x14ac:dyDescent="0.25">
      <c r="A469">
        <v>0.93</v>
      </c>
      <c r="B469" s="30">
        <v>9.1882192370168906E-5</v>
      </c>
      <c r="C469" s="30">
        <v>2.5959882097699499E-7</v>
      </c>
    </row>
    <row r="470" spans="1:3" x14ac:dyDescent="0.25">
      <c r="A470">
        <v>0.93200000000000005</v>
      </c>
      <c r="B470" s="30">
        <v>9.1868066217412205E-5</v>
      </c>
      <c r="C470" s="30">
        <v>2.5525355369115102E-7</v>
      </c>
    </row>
    <row r="471" spans="1:3" x14ac:dyDescent="0.25">
      <c r="A471">
        <v>0.93400000000000005</v>
      </c>
      <c r="B471" s="30">
        <v>9.1853935304609901E-5</v>
      </c>
      <c r="C471" s="30">
        <v>2.5094722584093002E-7</v>
      </c>
    </row>
    <row r="472" spans="1:3" x14ac:dyDescent="0.25">
      <c r="A472">
        <v>0.93600000000000005</v>
      </c>
      <c r="B472" s="30">
        <v>9.1839817359192698E-5</v>
      </c>
      <c r="C472" s="30">
        <v>2.4667625236821998E-7</v>
      </c>
    </row>
    <row r="473" spans="1:3" x14ac:dyDescent="0.25">
      <c r="A473">
        <v>0.93799999999999994</v>
      </c>
      <c r="B473" s="30">
        <v>9.1825719160805704E-5</v>
      </c>
      <c r="C473" s="30">
        <v>2.4244044090305502E-7</v>
      </c>
    </row>
    <row r="474" spans="1:3" x14ac:dyDescent="0.25">
      <c r="A474">
        <v>0.94</v>
      </c>
      <c r="B474" s="30">
        <v>9.1811641776907095E-5</v>
      </c>
      <c r="C474" s="30">
        <v>2.38239435260697E-7</v>
      </c>
    </row>
    <row r="475" spans="1:3" x14ac:dyDescent="0.25">
      <c r="A475">
        <v>0.94199999999999995</v>
      </c>
      <c r="B475" s="30">
        <v>9.1797599739346498E-5</v>
      </c>
      <c r="C475" s="30">
        <v>2.34063228842608E-7</v>
      </c>
    </row>
    <row r="476" spans="1:3" x14ac:dyDescent="0.25">
      <c r="A476">
        <v>0.94399999999999995</v>
      </c>
      <c r="B476" s="30">
        <v>9.1783551910536599E-5</v>
      </c>
      <c r="C476" s="30">
        <v>2.29870315803551E-7</v>
      </c>
    </row>
    <row r="477" spans="1:3" x14ac:dyDescent="0.25">
      <c r="A477">
        <v>0.94599999999999995</v>
      </c>
      <c r="B477" s="30">
        <v>9.1769534939229694E-5</v>
      </c>
      <c r="C477" s="30">
        <v>2.2569050793222799E-7</v>
      </c>
    </row>
    <row r="478" spans="1:3" x14ac:dyDescent="0.25">
      <c r="A478">
        <v>0.94799999999999995</v>
      </c>
      <c r="B478" s="30">
        <v>9.1755552573346907E-5</v>
      </c>
      <c r="C478" s="30">
        <v>2.2152738265203901E-7</v>
      </c>
    </row>
    <row r="479" spans="1:3" x14ac:dyDescent="0.25">
      <c r="A479">
        <v>0.95</v>
      </c>
      <c r="B479" s="30">
        <v>9.1741601421269694E-5</v>
      </c>
      <c r="C479" s="30">
        <v>2.1738179291105201E-7</v>
      </c>
    </row>
    <row r="480" spans="1:3" x14ac:dyDescent="0.25">
      <c r="A480">
        <v>0.95199999999999996</v>
      </c>
      <c r="B480" s="30">
        <v>9.1727677295696996E-5</v>
      </c>
      <c r="C480" s="30">
        <v>2.1325554447306899E-7</v>
      </c>
    </row>
    <row r="481" spans="1:3" x14ac:dyDescent="0.25">
      <c r="A481">
        <v>0.95399999999999996</v>
      </c>
      <c r="B481" s="30">
        <v>9.1713776914768502E-5</v>
      </c>
      <c r="C481" s="30">
        <v>2.09150903769911E-7</v>
      </c>
    </row>
    <row r="482" spans="1:3" x14ac:dyDescent="0.25">
      <c r="A482">
        <v>0.95599999999999996</v>
      </c>
      <c r="B482" s="30">
        <v>9.1699897462861206E-5</v>
      </c>
      <c r="C482" s="30">
        <v>2.05067891571875E-7</v>
      </c>
    </row>
    <row r="483" spans="1:3" x14ac:dyDescent="0.25">
      <c r="A483">
        <v>0.95799999999999996</v>
      </c>
      <c r="B483" s="30">
        <v>9.16860359263575E-5</v>
      </c>
      <c r="C483" s="30">
        <v>2.01005026305637E-7</v>
      </c>
    </row>
    <row r="484" spans="1:3" x14ac:dyDescent="0.25">
      <c r="A484">
        <v>0.96</v>
      </c>
      <c r="B484" s="30">
        <v>9.1672187774624502E-5</v>
      </c>
      <c r="C484" s="30">
        <v>1.96966892942321E-7</v>
      </c>
    </row>
    <row r="485" spans="1:3" x14ac:dyDescent="0.25">
      <c r="A485">
        <v>0.96199999999999997</v>
      </c>
      <c r="B485" s="30">
        <v>9.1658351944313803E-5</v>
      </c>
      <c r="C485" s="30">
        <v>1.9295387392484E-7</v>
      </c>
    </row>
    <row r="486" spans="1:3" x14ac:dyDescent="0.25">
      <c r="A486">
        <v>0.96399999999999997</v>
      </c>
      <c r="B486" s="30">
        <v>9.1644528124393696E-5</v>
      </c>
      <c r="C486" s="30">
        <v>1.889666886223E-7</v>
      </c>
    </row>
    <row r="487" spans="1:3" x14ac:dyDescent="0.25">
      <c r="A487">
        <v>0.96599999999999997</v>
      </c>
      <c r="B487" s="30">
        <v>9.1630714046165703E-5</v>
      </c>
      <c r="C487" s="30">
        <v>1.85006498134526E-7</v>
      </c>
    </row>
    <row r="488" spans="1:3" x14ac:dyDescent="0.25">
      <c r="A488">
        <v>0.96799999999999997</v>
      </c>
      <c r="B488" s="30">
        <v>9.1616903686681406E-5</v>
      </c>
      <c r="C488" s="30">
        <v>1.81073477021078E-7</v>
      </c>
    </row>
    <row r="489" spans="1:3" x14ac:dyDescent="0.25">
      <c r="A489">
        <v>0.97</v>
      </c>
      <c r="B489" s="30">
        <v>9.1603093189771096E-5</v>
      </c>
      <c r="C489" s="30">
        <v>1.77168604771706E-7</v>
      </c>
    </row>
    <row r="490" spans="1:3" x14ac:dyDescent="0.25">
      <c r="A490">
        <v>0.97199999999999998</v>
      </c>
      <c r="B490" s="30">
        <v>9.1589282106753397E-5</v>
      </c>
      <c r="C490" s="30">
        <v>1.73293265219611E-7</v>
      </c>
    </row>
    <row r="491" spans="1:3" x14ac:dyDescent="0.25">
      <c r="A491">
        <v>0.97399999999999998</v>
      </c>
      <c r="B491" s="30">
        <v>9.1575470460572101E-5</v>
      </c>
      <c r="C491" s="30">
        <v>1.69447702390984E-7</v>
      </c>
    </row>
    <row r="492" spans="1:3" x14ac:dyDescent="0.25">
      <c r="A492">
        <v>0.97599999999999998</v>
      </c>
      <c r="B492" s="30">
        <v>9.1561659283252299E-5</v>
      </c>
      <c r="C492" s="30">
        <v>1.6563250341667399E-7</v>
      </c>
    </row>
    <row r="493" spans="1:3" x14ac:dyDescent="0.25">
      <c r="A493">
        <v>0.97799999999999998</v>
      </c>
      <c r="B493" s="30">
        <v>9.1547847605327E-5</v>
      </c>
      <c r="C493" s="30">
        <v>1.6184552309015E-7</v>
      </c>
    </row>
    <row r="494" spans="1:3" x14ac:dyDescent="0.25">
      <c r="A494">
        <v>0.98</v>
      </c>
      <c r="B494" s="30">
        <v>9.1534033452782395E-5</v>
      </c>
      <c r="C494" s="30">
        <v>1.58084089835429E-7</v>
      </c>
    </row>
    <row r="495" spans="1:3" x14ac:dyDescent="0.25">
      <c r="A495">
        <v>0.98199999999999998</v>
      </c>
      <c r="B495" s="30">
        <v>9.1520217091396405E-5</v>
      </c>
      <c r="C495" s="30">
        <v>1.5435020206379701E-7</v>
      </c>
    </row>
    <row r="496" spans="1:3" x14ac:dyDescent="0.25">
      <c r="A496">
        <v>0.98399999999999999</v>
      </c>
      <c r="B496" s="30">
        <v>9.1506399012647604E-5</v>
      </c>
      <c r="C496" s="30">
        <v>1.5064653678189701E-7</v>
      </c>
    </row>
    <row r="497" spans="1:3" x14ac:dyDescent="0.25">
      <c r="A497">
        <v>0.98599999999999999</v>
      </c>
      <c r="B497" s="30">
        <v>9.1492579974048101E-5</v>
      </c>
      <c r="C497" s="30">
        <v>1.46975105237101E-7</v>
      </c>
    </row>
    <row r="498" spans="1:3" x14ac:dyDescent="0.25">
      <c r="A498">
        <v>0.98799999999999999</v>
      </c>
      <c r="B498" s="30">
        <v>9.1478758402546094E-5</v>
      </c>
      <c r="C498" s="30">
        <v>1.4334070882257999E-7</v>
      </c>
    </row>
    <row r="499" spans="1:3" x14ac:dyDescent="0.25">
      <c r="A499">
        <v>0.99</v>
      </c>
      <c r="B499" s="30">
        <v>9.14649428837836E-5</v>
      </c>
      <c r="C499" s="30">
        <v>1.3974709278069399E-7</v>
      </c>
    </row>
    <row r="500" spans="1:3" x14ac:dyDescent="0.25">
      <c r="A500">
        <v>0.99199999999999999</v>
      </c>
      <c r="B500" s="30">
        <v>9.1451110387816796E-5</v>
      </c>
      <c r="C500" s="30">
        <v>1.36201843965268E-7</v>
      </c>
    </row>
    <row r="501" spans="1:3" x14ac:dyDescent="0.25">
      <c r="A501">
        <v>0.99399999999999999</v>
      </c>
      <c r="B501" s="30">
        <v>9.1437266521607707E-5</v>
      </c>
      <c r="C501" s="30">
        <v>1.32686075804348E-7</v>
      </c>
    </row>
    <row r="502" spans="1:3" x14ac:dyDescent="0.25">
      <c r="A502">
        <v>0.996</v>
      </c>
      <c r="B502" s="30">
        <v>9.1423423299718799E-5</v>
      </c>
      <c r="C502" s="30">
        <v>1.29203010680649E-7</v>
      </c>
    </row>
    <row r="503" spans="1:3" x14ac:dyDescent="0.25">
      <c r="A503">
        <v>0.998</v>
      </c>
      <c r="B503" s="30">
        <v>9.1409585017879401E-5</v>
      </c>
      <c r="C503" s="30">
        <v>1.2575152110696301E-7</v>
      </c>
    </row>
    <row r="504" spans="1:3" x14ac:dyDescent="0.25">
      <c r="A504">
        <v>1</v>
      </c>
      <c r="B504" s="30">
        <v>9.1395750275645405E-5</v>
      </c>
      <c r="C504" s="30">
        <v>1.2233437916328499E-7</v>
      </c>
    </row>
    <row r="505" spans="1:3" x14ac:dyDescent="0.25">
      <c r="A505">
        <v>1.002</v>
      </c>
      <c r="B505" s="30">
        <v>9.1381922951238803E-5</v>
      </c>
      <c r="C505" s="30">
        <v>1.1894418244730301E-7</v>
      </c>
    </row>
    <row r="506" spans="1:3" x14ac:dyDescent="0.25">
      <c r="A506">
        <v>1.004</v>
      </c>
      <c r="B506" s="30">
        <v>9.1368106263954704E-5</v>
      </c>
      <c r="C506" s="30">
        <v>1.1557295325364699E-7</v>
      </c>
    </row>
    <row r="507" spans="1:3" x14ac:dyDescent="0.25">
      <c r="A507">
        <v>1.006</v>
      </c>
      <c r="B507" s="30">
        <v>9.1354291909851698E-5</v>
      </c>
      <c r="C507" s="30">
        <v>1.12231403441977E-7</v>
      </c>
    </row>
    <row r="508" spans="1:3" x14ac:dyDescent="0.25">
      <c r="A508">
        <v>1.008</v>
      </c>
      <c r="B508" s="30">
        <v>9.1340474157621806E-5</v>
      </c>
      <c r="C508" s="30">
        <v>1.08919665399157E-7</v>
      </c>
    </row>
    <row r="509" spans="1:3" x14ac:dyDescent="0.25">
      <c r="A509">
        <v>1.01</v>
      </c>
      <c r="B509" s="30">
        <v>9.1326649290168695E-5</v>
      </c>
      <c r="C509" s="30">
        <v>1.05636443309327E-7</v>
      </c>
    </row>
    <row r="510" spans="1:3" x14ac:dyDescent="0.25">
      <c r="A510">
        <v>1.012</v>
      </c>
      <c r="B510" s="30">
        <v>9.1312816904641896E-5</v>
      </c>
      <c r="C510" s="30">
        <v>1.02384377143982E-7</v>
      </c>
    </row>
    <row r="511" spans="1:3" x14ac:dyDescent="0.25">
      <c r="A511">
        <v>1.014</v>
      </c>
      <c r="B511" s="30">
        <v>9.1298977058049097E-5</v>
      </c>
      <c r="C511" s="30">
        <v>9.9164615619944997E-8</v>
      </c>
    </row>
    <row r="512" spans="1:3" x14ac:dyDescent="0.25">
      <c r="A512">
        <v>1.016</v>
      </c>
      <c r="B512" s="30">
        <v>9.1285129852525303E-5</v>
      </c>
      <c r="C512" s="30">
        <v>9.59777223798416E-8</v>
      </c>
    </row>
    <row r="513" spans="1:3" x14ac:dyDescent="0.25">
      <c r="A513">
        <v>1.018</v>
      </c>
      <c r="B513" s="30">
        <v>9.1271274961523101E-5</v>
      </c>
      <c r="C513" s="30">
        <v>9.2823959104804202E-8</v>
      </c>
    </row>
    <row r="514" spans="1:3" x14ac:dyDescent="0.25">
      <c r="A514">
        <v>1.02</v>
      </c>
      <c r="B514" s="30">
        <v>9.1257412080009598E-5</v>
      </c>
      <c r="C514" s="30">
        <v>8.9703301615830393E-8</v>
      </c>
    </row>
    <row r="515" spans="1:3" x14ac:dyDescent="0.25">
      <c r="A515">
        <v>1.022</v>
      </c>
      <c r="B515" s="30">
        <v>9.1243540345307595E-5</v>
      </c>
      <c r="C515" s="30">
        <v>8.6614850377685596E-8</v>
      </c>
    </row>
    <row r="516" spans="1:3" x14ac:dyDescent="0.25">
      <c r="A516">
        <v>1.024</v>
      </c>
      <c r="B516" s="30">
        <v>9.1229659717594495E-5</v>
      </c>
      <c r="C516" s="30">
        <v>8.3558372554986203E-8</v>
      </c>
    </row>
    <row r="517" spans="1:3" x14ac:dyDescent="0.25">
      <c r="A517">
        <v>1.026</v>
      </c>
      <c r="B517" s="30">
        <v>9.1215769183492195E-5</v>
      </c>
      <c r="C517" s="30">
        <v>8.05340752735505E-8</v>
      </c>
    </row>
    <row r="518" spans="1:3" x14ac:dyDescent="0.25">
      <c r="A518">
        <v>1.028</v>
      </c>
      <c r="B518" s="30">
        <v>9.1201866455040999E-5</v>
      </c>
      <c r="C518" s="30">
        <v>7.7543083580714901E-8</v>
      </c>
    </row>
    <row r="519" spans="1:3" x14ac:dyDescent="0.25">
      <c r="A519">
        <v>1.03</v>
      </c>
      <c r="B519" s="30">
        <v>9.1187951605820503E-5</v>
      </c>
      <c r="C519" s="30">
        <v>7.4585725761858105E-8</v>
      </c>
    </row>
    <row r="520" spans="1:3" x14ac:dyDescent="0.25">
      <c r="A520">
        <v>1.032</v>
      </c>
      <c r="B520" s="30">
        <v>9.1174024988082002E-5</v>
      </c>
      <c r="C520" s="30">
        <v>7.1662842484050299E-8</v>
      </c>
    </row>
    <row r="521" spans="1:3" x14ac:dyDescent="0.25">
      <c r="A521">
        <v>1.034</v>
      </c>
      <c r="B521" s="30">
        <v>9.1160087237340698E-5</v>
      </c>
      <c r="C521" s="30">
        <v>6.8774056381579405E-8</v>
      </c>
    </row>
    <row r="522" spans="1:3" x14ac:dyDescent="0.25">
      <c r="A522">
        <v>1.036</v>
      </c>
      <c r="B522" s="30">
        <v>9.1146138669270495E-5</v>
      </c>
      <c r="C522" s="30">
        <v>6.5918987309253796E-8</v>
      </c>
    </row>
    <row r="523" spans="1:3" x14ac:dyDescent="0.25">
      <c r="A523">
        <v>1.038</v>
      </c>
      <c r="B523" s="30">
        <v>9.1132179341737202E-5</v>
      </c>
      <c r="C523" s="30">
        <v>6.3097007572652795E-8</v>
      </c>
    </row>
    <row r="524" spans="1:3" x14ac:dyDescent="0.25">
      <c r="A524">
        <v>1.04</v>
      </c>
      <c r="B524" s="30">
        <v>9.1118208135536005E-5</v>
      </c>
      <c r="C524" s="30">
        <v>6.0307600866687994E-8</v>
      </c>
    </row>
    <row r="525" spans="1:3" x14ac:dyDescent="0.25">
      <c r="A525">
        <v>1.042</v>
      </c>
      <c r="B525" s="30">
        <v>9.1104225546318398E-5</v>
      </c>
      <c r="C525" s="30">
        <v>5.7551455131510997E-8</v>
      </c>
    </row>
    <row r="526" spans="1:3" x14ac:dyDescent="0.25">
      <c r="A526">
        <v>1.044</v>
      </c>
      <c r="B526" s="30">
        <v>9.1090232100877794E-5</v>
      </c>
      <c r="C526" s="30">
        <v>5.48288133798147E-8</v>
      </c>
    </row>
    <row r="527" spans="1:3" x14ac:dyDescent="0.25">
      <c r="A527">
        <v>1.046</v>
      </c>
      <c r="B527" s="30">
        <v>9.1076227906648299E-5</v>
      </c>
      <c r="C527" s="30">
        <v>5.2139502540873103E-8</v>
      </c>
    </row>
    <row r="528" spans="1:3" x14ac:dyDescent="0.25">
      <c r="A528">
        <v>1.048</v>
      </c>
      <c r="B528" s="30">
        <v>9.1062209113347003E-5</v>
      </c>
      <c r="C528" s="30">
        <v>4.9484702785229897E-8</v>
      </c>
    </row>
    <row r="529" spans="1:3" x14ac:dyDescent="0.25">
      <c r="A529">
        <v>1.05</v>
      </c>
      <c r="B529" s="30">
        <v>9.1048176502230406E-5</v>
      </c>
      <c r="C529" s="30">
        <v>4.6867772784024999E-8</v>
      </c>
    </row>
    <row r="530" spans="1:3" x14ac:dyDescent="0.25">
      <c r="A530">
        <v>1.052</v>
      </c>
      <c r="B530" s="30">
        <v>9.1034130642119298E-5</v>
      </c>
      <c r="C530" s="30">
        <v>4.4284345895511603E-8</v>
      </c>
    </row>
    <row r="531" spans="1:3" x14ac:dyDescent="0.25">
      <c r="A531">
        <v>1.054</v>
      </c>
      <c r="B531" s="30">
        <v>9.1020074343242099E-5</v>
      </c>
      <c r="C531" s="30">
        <v>4.1732063325055097E-8</v>
      </c>
    </row>
    <row r="532" spans="1:3" x14ac:dyDescent="0.25">
      <c r="A532">
        <v>1.056</v>
      </c>
      <c r="B532" s="30">
        <v>9.1006008140703798E-5</v>
      </c>
      <c r="C532" s="30">
        <v>3.9210284022132497E-8</v>
      </c>
    </row>
    <row r="533" spans="1:3" x14ac:dyDescent="0.25">
      <c r="A533">
        <v>1.0580000000000001</v>
      </c>
      <c r="B533" s="30">
        <v>9.0991935853638897E-5</v>
      </c>
      <c r="C533" s="30">
        <v>3.6718573335298699E-8</v>
      </c>
    </row>
    <row r="534" spans="1:3" x14ac:dyDescent="0.25">
      <c r="A534">
        <v>1.06</v>
      </c>
      <c r="B534" s="30">
        <v>9.0977849663817894E-5</v>
      </c>
      <c r="C534" s="30">
        <v>3.4261787216613603E-8</v>
      </c>
    </row>
    <row r="535" spans="1:3" x14ac:dyDescent="0.25">
      <c r="A535">
        <v>1.0620000000000001</v>
      </c>
      <c r="B535" s="30">
        <v>9.0963743626040197E-5</v>
      </c>
      <c r="C535" s="30">
        <v>3.1839943662928203E-8</v>
      </c>
    </row>
    <row r="536" spans="1:3" x14ac:dyDescent="0.25">
      <c r="A536">
        <v>1.0640000000000001</v>
      </c>
      <c r="B536" s="30">
        <v>9.0949617957206998E-5</v>
      </c>
      <c r="C536" s="30">
        <v>2.9449409541745801E-8</v>
      </c>
    </row>
    <row r="537" spans="1:3" x14ac:dyDescent="0.25">
      <c r="A537">
        <v>1.0660000000000001</v>
      </c>
      <c r="B537" s="30">
        <v>9.0935473506169396E-5</v>
      </c>
      <c r="C537" s="30">
        <v>2.70879109810468E-8</v>
      </c>
    </row>
    <row r="538" spans="1:3" x14ac:dyDescent="0.25">
      <c r="A538">
        <v>1.0680000000000001</v>
      </c>
      <c r="B538" s="30">
        <v>9.0921313633919297E-5</v>
      </c>
      <c r="C538" s="30">
        <v>2.4755398218964701E-8</v>
      </c>
    </row>
    <row r="539" spans="1:3" x14ac:dyDescent="0.25">
      <c r="A539">
        <v>1.07</v>
      </c>
      <c r="B539" s="30">
        <v>9.0907134874731896E-5</v>
      </c>
      <c r="C539" s="30">
        <v>2.2450725222842499E-8</v>
      </c>
    </row>
    <row r="540" spans="1:3" x14ac:dyDescent="0.25">
      <c r="A540">
        <v>1.0720000000000001</v>
      </c>
      <c r="B540" s="30">
        <v>9.0892931578348204E-5</v>
      </c>
      <c r="C540" s="30">
        <v>2.01728829793915E-8</v>
      </c>
    </row>
    <row r="541" spans="1:3" x14ac:dyDescent="0.25">
      <c r="A541">
        <v>1.0740000000000001</v>
      </c>
      <c r="B541" s="30">
        <v>9.0878700592619E-5</v>
      </c>
      <c r="C541" s="30">
        <v>1.7925346520874501E-8</v>
      </c>
    </row>
    <row r="542" spans="1:3" x14ac:dyDescent="0.25">
      <c r="A542">
        <v>1.0760000000000001</v>
      </c>
      <c r="B542" s="30">
        <v>9.0864444333016794E-5</v>
      </c>
      <c r="C542" s="30">
        <v>1.5708880503711101E-8</v>
      </c>
    </row>
    <row r="543" spans="1:3" x14ac:dyDescent="0.25">
      <c r="A543">
        <v>1.0780000000000001</v>
      </c>
      <c r="B543" s="30">
        <v>9.0850165608206198E-5</v>
      </c>
      <c r="C543" s="30">
        <v>1.3522213079353299E-8</v>
      </c>
    </row>
    <row r="544" spans="1:3" x14ac:dyDescent="0.25">
      <c r="A544">
        <v>1.08</v>
      </c>
      <c r="B544" s="30">
        <v>9.08358690523318E-5</v>
      </c>
      <c r="C544" s="30">
        <v>1.13670889442308E-8</v>
      </c>
    </row>
    <row r="545" spans="1:3" x14ac:dyDescent="0.25">
      <c r="A545">
        <v>1.0820000000000001</v>
      </c>
      <c r="B545" s="30">
        <v>9.0821557081009405E-5</v>
      </c>
      <c r="C545" s="30">
        <v>9.2405363257510102E-9</v>
      </c>
    </row>
    <row r="546" spans="1:3" x14ac:dyDescent="0.25">
      <c r="A546">
        <v>1.0840000000000001</v>
      </c>
      <c r="B546" s="30">
        <v>9.0807224092267095E-5</v>
      </c>
      <c r="C546" s="30">
        <v>7.1455342898158197E-9</v>
      </c>
    </row>
    <row r="547" spans="1:3" x14ac:dyDescent="0.25">
      <c r="A547">
        <v>1.0860000000000001</v>
      </c>
      <c r="B547" s="30">
        <v>9.0792870405100799E-5</v>
      </c>
      <c r="C547" s="30">
        <v>5.0805346564844904E-9</v>
      </c>
    </row>
    <row r="548" spans="1:3" x14ac:dyDescent="0.25">
      <c r="A548">
        <v>1.0880000000000001</v>
      </c>
      <c r="B548" s="30">
        <v>9.0778496169666595E-5</v>
      </c>
      <c r="C548" s="30">
        <v>3.0344459891791801E-9</v>
      </c>
    </row>
    <row r="549" spans="1:3" x14ac:dyDescent="0.25">
      <c r="A549">
        <v>1.0900000000000001</v>
      </c>
      <c r="B549" s="30">
        <v>9.0764109971519996E-5</v>
      </c>
      <c r="C549" s="30">
        <v>1.0101957451974499E-9</v>
      </c>
    </row>
    <row r="550" spans="1:3" x14ac:dyDescent="0.25">
      <c r="A550">
        <v>1.0920000000000001</v>
      </c>
      <c r="B550" s="30">
        <v>9.0749696740935801E-5</v>
      </c>
      <c r="C550" s="30">
        <v>-1.0057346753020101E-9</v>
      </c>
    </row>
    <row r="551" spans="1:3" x14ac:dyDescent="0.25">
      <c r="A551">
        <v>1.0940000000000001</v>
      </c>
      <c r="B551" s="30">
        <v>9.0735246902264995E-5</v>
      </c>
      <c r="C551" s="30">
        <v>-3.0235599732144101E-9</v>
      </c>
    </row>
    <row r="552" spans="1:3" x14ac:dyDescent="0.25">
      <c r="A552">
        <v>1.0960000000000001</v>
      </c>
      <c r="B552" s="30">
        <v>9.0720768016651997E-5</v>
      </c>
      <c r="C552" s="30">
        <v>-5.0383186624405698E-9</v>
      </c>
    </row>
    <row r="553" spans="1:3" x14ac:dyDescent="0.25">
      <c r="A553">
        <v>1.0980000000000001</v>
      </c>
      <c r="B553" s="30">
        <v>9.0706268786193601E-5</v>
      </c>
      <c r="C553" s="30">
        <v>-7.0413455559391098E-9</v>
      </c>
    </row>
    <row r="554" spans="1:3" x14ac:dyDescent="0.25">
      <c r="A554">
        <v>1.1000000000000001</v>
      </c>
      <c r="B554" s="30">
        <v>9.0691754086612994E-5</v>
      </c>
      <c r="C554" s="30">
        <v>-9.0289593514504302E-9</v>
      </c>
    </row>
    <row r="555" spans="1:3" x14ac:dyDescent="0.25">
      <c r="A555">
        <v>1.1020000000000001</v>
      </c>
      <c r="B555" s="30">
        <v>9.06772296515244E-5</v>
      </c>
      <c r="C555" s="30">
        <v>-1.09996512399801E-8</v>
      </c>
    </row>
    <row r="556" spans="1:3" x14ac:dyDescent="0.25">
      <c r="A556">
        <v>1.1040000000000001</v>
      </c>
      <c r="B556" s="30">
        <v>9.0662693864925105E-5</v>
      </c>
      <c r="C556" s="30">
        <v>-1.29534916945793E-8</v>
      </c>
    </row>
    <row r="557" spans="1:3" x14ac:dyDescent="0.25">
      <c r="A557">
        <v>1.1060000000000001</v>
      </c>
      <c r="B557" s="30">
        <v>9.0648149259816099E-5</v>
      </c>
      <c r="C557" s="30">
        <v>-1.48898774048128E-8</v>
      </c>
    </row>
    <row r="558" spans="1:3" x14ac:dyDescent="0.25">
      <c r="A558">
        <v>1.1080000000000001</v>
      </c>
      <c r="B558" s="30">
        <v>9.06335968425284E-5</v>
      </c>
      <c r="C558" s="30">
        <v>-1.6810139101659201E-8</v>
      </c>
    </row>
    <row r="559" spans="1:3" x14ac:dyDescent="0.25">
      <c r="A559">
        <v>1.1100000000000001</v>
      </c>
      <c r="B559" s="30">
        <v>9.06190347337882E-5</v>
      </c>
      <c r="C559" s="30">
        <v>-1.87181510318753E-8</v>
      </c>
    </row>
    <row r="560" spans="1:3" x14ac:dyDescent="0.25">
      <c r="A560">
        <v>1.1120000000000001</v>
      </c>
      <c r="B560" s="30">
        <v>9.0604464906825997E-5</v>
      </c>
      <c r="C560" s="30">
        <v>-2.0612391217545601E-8</v>
      </c>
    </row>
    <row r="561" spans="1:3" x14ac:dyDescent="0.25">
      <c r="A561">
        <v>1.1140000000000001</v>
      </c>
      <c r="B561" s="30">
        <v>9.0589882769626003E-5</v>
      </c>
      <c r="C561" s="30">
        <v>-2.24866375292366E-8</v>
      </c>
    </row>
    <row r="562" spans="1:3" x14ac:dyDescent="0.25">
      <c r="A562">
        <v>1.1160000000000001</v>
      </c>
      <c r="B562" s="30">
        <v>9.0575288092562101E-5</v>
      </c>
      <c r="C562" s="30">
        <v>-2.43410198801292E-8</v>
      </c>
    </row>
    <row r="563" spans="1:3" x14ac:dyDescent="0.25">
      <c r="A563">
        <v>1.1180000000000001</v>
      </c>
      <c r="B563" s="30">
        <v>9.0560687199498193E-5</v>
      </c>
      <c r="C563" s="30">
        <v>-2.61783858977669E-8</v>
      </c>
    </row>
    <row r="564" spans="1:3" x14ac:dyDescent="0.25">
      <c r="A564">
        <v>1.1200000000000001</v>
      </c>
      <c r="B564" s="30">
        <v>9.0546080545908102E-5</v>
      </c>
      <c r="C564" s="30">
        <v>-2.79999422831673E-8</v>
      </c>
    </row>
    <row r="565" spans="1:3" x14ac:dyDescent="0.25">
      <c r="A565">
        <v>1.1220000000000001</v>
      </c>
      <c r="B565" s="30">
        <v>9.0531466762581403E-5</v>
      </c>
      <c r="C565" s="30">
        <v>-2.9805655220053199E-8</v>
      </c>
    </row>
    <row r="566" spans="1:3" x14ac:dyDescent="0.25">
      <c r="A566">
        <v>1.1240000000000001</v>
      </c>
      <c r="B566" s="30">
        <v>9.0516845866695303E-5</v>
      </c>
      <c r="C566" s="30">
        <v>-3.1595243369256801E-8</v>
      </c>
    </row>
    <row r="567" spans="1:3" x14ac:dyDescent="0.25">
      <c r="A567">
        <v>1.1259999999999999</v>
      </c>
      <c r="B567" s="30">
        <v>9.0502218114764499E-5</v>
      </c>
      <c r="C567" s="30">
        <v>-3.3370206393807699E-8</v>
      </c>
    </row>
    <row r="568" spans="1:3" x14ac:dyDescent="0.25">
      <c r="A568">
        <v>1.1279999999999999</v>
      </c>
      <c r="B568" s="30">
        <v>9.0487583287111796E-5</v>
      </c>
      <c r="C568" s="30">
        <v>-3.5130572233531802E-8</v>
      </c>
    </row>
    <row r="569" spans="1:3" x14ac:dyDescent="0.25">
      <c r="A569">
        <v>1.1299999999999999</v>
      </c>
      <c r="B569" s="30">
        <v>9.0472940804779402E-5</v>
      </c>
      <c r="C569" s="30">
        <v>-3.6877061542781799E-8</v>
      </c>
    </row>
    <row r="570" spans="1:3" x14ac:dyDescent="0.25">
      <c r="A570">
        <v>1.1319999999999999</v>
      </c>
      <c r="B570" s="30">
        <v>9.0458289658323199E-5</v>
      </c>
      <c r="C570" s="30">
        <v>-3.8610914971784701E-8</v>
      </c>
    </row>
    <row r="571" spans="1:3" x14ac:dyDescent="0.25">
      <c r="A571">
        <v>1.1339999999999999</v>
      </c>
      <c r="B571" s="30">
        <v>9.0443628943566201E-5</v>
      </c>
      <c r="C571" s="30">
        <v>-4.03333890948775E-8</v>
      </c>
    </row>
    <row r="572" spans="1:3" x14ac:dyDescent="0.25">
      <c r="A572">
        <v>1.1359999999999999</v>
      </c>
      <c r="B572" s="30">
        <v>9.0428959505966294E-5</v>
      </c>
      <c r="C572" s="30">
        <v>-4.20454176583805E-8</v>
      </c>
    </row>
    <row r="573" spans="1:3" x14ac:dyDescent="0.25">
      <c r="A573">
        <v>1.1379999999999999</v>
      </c>
      <c r="B573" s="30">
        <v>9.0414282067169499E-5</v>
      </c>
      <c r="C573" s="30">
        <v>-4.3747783422693001E-8</v>
      </c>
    </row>
    <row r="574" spans="1:3" x14ac:dyDescent="0.25">
      <c r="A574">
        <v>1.1399999999999999</v>
      </c>
      <c r="B574" s="30">
        <v>9.0399595656617197E-5</v>
      </c>
      <c r="C574" s="30">
        <v>-4.5440273704452202E-8</v>
      </c>
    </row>
    <row r="575" spans="1:3" x14ac:dyDescent="0.25">
      <c r="A575">
        <v>1.1419999999999999</v>
      </c>
      <c r="B575" s="30">
        <v>9.0384900444854198E-5</v>
      </c>
      <c r="C575" s="30">
        <v>-4.7122957126819898E-8</v>
      </c>
    </row>
    <row r="576" spans="1:3" x14ac:dyDescent="0.25">
      <c r="A576">
        <v>1.1439999999999999</v>
      </c>
      <c r="B576" s="30">
        <v>9.0370197067336506E-5</v>
      </c>
      <c r="C576" s="30">
        <v>-4.87966741803441E-8</v>
      </c>
    </row>
    <row r="577" spans="1:18" x14ac:dyDescent="0.25">
      <c r="A577">
        <v>1.1459999999999999</v>
      </c>
      <c r="B577" s="30">
        <v>9.0355484876961903E-5</v>
      </c>
      <c r="C577" s="30">
        <v>-5.0461733570303601E-8</v>
      </c>
    </row>
    <row r="578" spans="1:18" x14ac:dyDescent="0.25">
      <c r="A578">
        <v>1.1479999999999999</v>
      </c>
      <c r="B578" s="30">
        <v>9.0340764101624305E-5</v>
      </c>
      <c r="C578" s="30">
        <v>-5.2118792647897902E-8</v>
      </c>
    </row>
    <row r="579" spans="1:18" x14ac:dyDescent="0.25">
      <c r="A579">
        <v>1.1499999999999999</v>
      </c>
      <c r="B579" s="30">
        <v>9.0326084348551298E-5</v>
      </c>
      <c r="C579" s="30">
        <v>-5.36754962157465E-8</v>
      </c>
    </row>
    <row r="580" spans="1:18" x14ac:dyDescent="0.25">
      <c r="A580">
        <v>1.1519999999999999</v>
      </c>
      <c r="B580" s="30">
        <v>9.0311362925242305E-5</v>
      </c>
      <c r="C580" s="30">
        <v>-5.5336580552618899E-8</v>
      </c>
    </row>
    <row r="581" spans="1:18" x14ac:dyDescent="0.25">
      <c r="A581">
        <v>1.1539999999999999</v>
      </c>
      <c r="B581" s="30">
        <v>9.0296572237009897E-5</v>
      </c>
      <c r="C581" s="30">
        <v>-5.6997109514989298E-8</v>
      </c>
    </row>
    <row r="582" spans="1:18" x14ac:dyDescent="0.25">
      <c r="A582">
        <v>1.1559999999999999</v>
      </c>
      <c r="B582" s="30">
        <v>9.0281869333052402E-5</v>
      </c>
      <c r="C582" s="30">
        <v>-5.8651590559954698E-8</v>
      </c>
    </row>
    <row r="583" spans="1:18" x14ac:dyDescent="0.25">
      <c r="A583">
        <v>1.1579999999999999</v>
      </c>
      <c r="B583" s="30">
        <v>9.0267161415615596E-5</v>
      </c>
      <c r="C583" s="30">
        <v>-6.0290358295246497E-8</v>
      </c>
    </row>
    <row r="584" spans="1:18" x14ac:dyDescent="0.25">
      <c r="A584">
        <v>1.1599999999999999</v>
      </c>
      <c r="B584" s="30">
        <v>9.0252435246315202E-5</v>
      </c>
      <c r="C584" s="30">
        <v>-6.1916519150327596E-8</v>
      </c>
    </row>
    <row r="585" spans="1:18" x14ac:dyDescent="0.25">
      <c r="A585">
        <v>1.1619999999999999</v>
      </c>
      <c r="B585" s="30">
        <v>9.0237692650002103E-5</v>
      </c>
      <c r="C585" s="30">
        <v>-6.3532884336796506E-8</v>
      </c>
    </row>
    <row r="586" spans="1:18" x14ac:dyDescent="0.25">
      <c r="A586">
        <v>1.1639999999999999</v>
      </c>
      <c r="B586" s="30">
        <v>9.0222945275949398E-5</v>
      </c>
      <c r="C586" s="30">
        <v>-6.5138003397368906E-8</v>
      </c>
    </row>
    <row r="587" spans="1:18" x14ac:dyDescent="0.25">
      <c r="A587">
        <v>1.1659999999999999</v>
      </c>
      <c r="B587" s="30">
        <v>9.0208197039217097E-5</v>
      </c>
      <c r="C587" s="30">
        <v>-6.6732692579858996E-8</v>
      </c>
      <c r="F587" t="s">
        <v>64</v>
      </c>
    </row>
    <row r="588" spans="1:18" x14ac:dyDescent="0.25">
      <c r="A588">
        <v>1.1679999999999999</v>
      </c>
      <c r="B588" s="30">
        <v>9.0193444844477994E-5</v>
      </c>
      <c r="C588" s="30">
        <v>-6.8319629999150903E-8</v>
      </c>
      <c r="R588" t="s">
        <v>66</v>
      </c>
    </row>
    <row r="589" spans="1:18" x14ac:dyDescent="0.25">
      <c r="A589">
        <v>1.17</v>
      </c>
      <c r="B589" s="30">
        <v>9.0178688944382503E-5</v>
      </c>
      <c r="C589" s="30">
        <v>-6.9901106405289105E-8</v>
      </c>
    </row>
    <row r="590" spans="1:18" x14ac:dyDescent="0.25">
      <c r="A590">
        <v>1.1719999999999999</v>
      </c>
      <c r="B590" s="30">
        <v>9.0163927000728604E-5</v>
      </c>
      <c r="C590" s="30">
        <v>-7.1479116505074005E-8</v>
      </c>
    </row>
    <row r="591" spans="1:18" x14ac:dyDescent="0.25">
      <c r="A591">
        <v>1.1739999999999999</v>
      </c>
      <c r="B591" s="30">
        <v>9.0149167591247595E-5</v>
      </c>
      <c r="C591" s="30">
        <v>-7.3053951739744903E-8</v>
      </c>
    </row>
    <row r="592" spans="1:18" x14ac:dyDescent="0.25">
      <c r="A592">
        <v>1.1759999999999999</v>
      </c>
      <c r="B592" s="30">
        <v>9.0134410357423295E-5</v>
      </c>
      <c r="C592" s="30">
        <v>-7.4622519196347394E-8</v>
      </c>
    </row>
    <row r="593" spans="1:3" x14ac:dyDescent="0.25">
      <c r="A593">
        <v>1.1779999999999999</v>
      </c>
      <c r="B593" s="30">
        <v>9.0119650418544702E-5</v>
      </c>
      <c r="C593" s="30">
        <v>-7.6188812402070302E-8</v>
      </c>
    </row>
    <row r="594" spans="1:3" x14ac:dyDescent="0.25">
      <c r="A594">
        <v>1.18</v>
      </c>
      <c r="B594" s="30">
        <v>9.0104893151237204E-5</v>
      </c>
      <c r="C594" s="30">
        <v>-7.7753913867937599E-8</v>
      </c>
    </row>
    <row r="595" spans="1:3" x14ac:dyDescent="0.25">
      <c r="A595">
        <v>1.1819999999999999</v>
      </c>
      <c r="B595" s="30">
        <v>9.0090139654280598E-5</v>
      </c>
      <c r="C595" s="30">
        <v>-7.9317549508012498E-8</v>
      </c>
    </row>
    <row r="596" spans="1:3" x14ac:dyDescent="0.25">
      <c r="A596">
        <v>1.1839999999999999</v>
      </c>
      <c r="B596" s="30">
        <v>9.0075389904542701E-5</v>
      </c>
      <c r="C596" s="30">
        <v>-8.0878748192065904E-8</v>
      </c>
    </row>
    <row r="597" spans="1:3" x14ac:dyDescent="0.25">
      <c r="A597">
        <v>1.1859999999999999</v>
      </c>
      <c r="B597" s="30">
        <v>9.0060645526454205E-5</v>
      </c>
      <c r="C597" s="30">
        <v>-8.2437945748805196E-8</v>
      </c>
    </row>
    <row r="598" spans="1:3" x14ac:dyDescent="0.25">
      <c r="A598">
        <v>1.1879999999999999</v>
      </c>
      <c r="B598" s="30">
        <v>9.0045898483436898E-5</v>
      </c>
      <c r="C598" s="30">
        <v>-8.3998308617659894E-8</v>
      </c>
    </row>
    <row r="599" spans="1:3" x14ac:dyDescent="0.25">
      <c r="A599">
        <v>1.19</v>
      </c>
      <c r="B599" s="30">
        <v>9.0031148481289295E-5</v>
      </c>
      <c r="C599" s="30">
        <v>-8.5559690769566405E-8</v>
      </c>
    </row>
    <row r="600" spans="1:3" x14ac:dyDescent="0.25">
      <c r="A600">
        <v>1.1919999999999999</v>
      </c>
      <c r="B600" s="30">
        <v>9.0016396034464405E-5</v>
      </c>
      <c r="C600" s="30">
        <v>-8.71207509879119E-8</v>
      </c>
    </row>
    <row r="601" spans="1:3" x14ac:dyDescent="0.25">
      <c r="A601">
        <v>1.194</v>
      </c>
      <c r="B601" s="30">
        <v>9.0001641277924705E-5</v>
      </c>
      <c r="C601" s="30">
        <v>-8.8681716093579196E-8</v>
      </c>
    </row>
    <row r="602" spans="1:3" x14ac:dyDescent="0.25">
      <c r="A602">
        <v>1.196</v>
      </c>
      <c r="B602" s="30">
        <v>8.99868838843242E-5</v>
      </c>
      <c r="C602" s="30">
        <v>-9.0242967532735902E-8</v>
      </c>
    </row>
    <row r="603" spans="1:3" x14ac:dyDescent="0.25">
      <c r="A603">
        <v>1.198</v>
      </c>
      <c r="B603" s="30">
        <v>8.9972123947850707E-5</v>
      </c>
      <c r="C603" s="30">
        <v>-9.1804493949359405E-8</v>
      </c>
    </row>
    <row r="604" spans="1:3" x14ac:dyDescent="0.25">
      <c r="A604">
        <v>1.2</v>
      </c>
      <c r="B604" s="30">
        <v>8.9957361693674393E-5</v>
      </c>
      <c r="C604" s="30">
        <v>-9.3366327533992094E-8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301E1A-F90F-4C07-9C89-1EB3C92A55CA}">
  <dimension ref="A4:D604"/>
  <sheetViews>
    <sheetView workbookViewId="0">
      <selection activeCell="C5" sqref="C5:C54"/>
    </sheetView>
  </sheetViews>
  <sheetFormatPr defaultRowHeight="16.5" x14ac:dyDescent="0.25"/>
  <sheetData>
    <row r="4" spans="1:4" x14ac:dyDescent="0.25">
      <c r="B4" t="s">
        <v>48</v>
      </c>
      <c r="C4" t="s">
        <v>49</v>
      </c>
      <c r="D4" t="s">
        <v>50</v>
      </c>
    </row>
    <row r="5" spans="1:4" x14ac:dyDescent="0.25">
      <c r="A5">
        <v>1</v>
      </c>
      <c r="B5">
        <v>2E-3</v>
      </c>
      <c r="C5">
        <v>0.14132572654255399</v>
      </c>
      <c r="D5">
        <v>-1.26689717773514E-4</v>
      </c>
    </row>
    <row r="6" spans="1:4" x14ac:dyDescent="0.25">
      <c r="A6">
        <v>2</v>
      </c>
      <c r="B6">
        <v>4.0000000000000001E-3</v>
      </c>
      <c r="C6">
        <v>3.89874924088872E-2</v>
      </c>
      <c r="D6">
        <v>5.62246323731268E-4</v>
      </c>
    </row>
    <row r="7" spans="1:4" x14ac:dyDescent="0.25">
      <c r="A7">
        <v>3</v>
      </c>
      <c r="B7">
        <v>6.0000000000000001E-3</v>
      </c>
      <c r="C7">
        <v>3.8411575096859801E-2</v>
      </c>
      <c r="D7">
        <v>2.8403026640128499E-4</v>
      </c>
    </row>
    <row r="8" spans="1:4" x14ac:dyDescent="0.25">
      <c r="A8">
        <v>4</v>
      </c>
      <c r="B8">
        <v>8.0000000000000002E-3</v>
      </c>
      <c r="C8">
        <v>3.77529410904495E-2</v>
      </c>
      <c r="D8">
        <v>1.2294347844153699E-4</v>
      </c>
    </row>
    <row r="9" spans="1:4" x14ac:dyDescent="0.25">
      <c r="A9">
        <v>5</v>
      </c>
      <c r="B9">
        <v>0.01</v>
      </c>
      <c r="C9">
        <v>3.7162826235723402E-2</v>
      </c>
      <c r="D9" s="30">
        <v>6.3075780059720704E-5</v>
      </c>
    </row>
    <row r="10" spans="1:4" x14ac:dyDescent="0.25">
      <c r="A10">
        <v>6</v>
      </c>
      <c r="B10">
        <v>1.2E-2</v>
      </c>
      <c r="C10">
        <v>3.66429426449301E-2</v>
      </c>
      <c r="D10" s="30">
        <v>-1.1902483075789799E-5</v>
      </c>
    </row>
    <row r="11" spans="1:4" x14ac:dyDescent="0.25">
      <c r="A11">
        <v>7</v>
      </c>
      <c r="B11">
        <v>1.4E-2</v>
      </c>
      <c r="C11">
        <v>3.6165543680917699E-2</v>
      </c>
      <c r="D11" s="30">
        <v>-5.2585080036184703E-5</v>
      </c>
    </row>
    <row r="12" spans="1:4" x14ac:dyDescent="0.25">
      <c r="A12">
        <v>8</v>
      </c>
      <c r="B12">
        <v>1.6E-2</v>
      </c>
      <c r="C12">
        <v>3.5723735794282299E-2</v>
      </c>
      <c r="D12" s="30">
        <v>-5.1454958532682601E-5</v>
      </c>
    </row>
    <row r="13" spans="1:4" x14ac:dyDescent="0.25">
      <c r="A13">
        <v>9</v>
      </c>
      <c r="B13">
        <v>1.7999999999999999E-2</v>
      </c>
      <c r="C13">
        <v>3.5282539243432103E-2</v>
      </c>
      <c r="D13" s="30">
        <v>-6.4089427677213199E-5</v>
      </c>
    </row>
    <row r="14" spans="1:4" x14ac:dyDescent="0.25">
      <c r="A14">
        <v>10</v>
      </c>
      <c r="B14">
        <v>0.02</v>
      </c>
      <c r="C14">
        <v>3.4897713832891197E-2</v>
      </c>
      <c r="D14" s="30">
        <v>-6.7116637214700506E-5</v>
      </c>
    </row>
    <row r="15" spans="1:4" x14ac:dyDescent="0.25">
      <c r="A15">
        <v>11</v>
      </c>
      <c r="B15">
        <v>2.1999999999999999E-2</v>
      </c>
      <c r="C15">
        <v>3.4505901497403103E-2</v>
      </c>
      <c r="D15" s="30">
        <v>-7.2380656520277495E-5</v>
      </c>
    </row>
    <row r="16" spans="1:4" x14ac:dyDescent="0.25">
      <c r="A16">
        <v>12</v>
      </c>
      <c r="B16">
        <v>2.4E-2</v>
      </c>
      <c r="C16">
        <v>3.4173455726568297E-2</v>
      </c>
      <c r="D16" s="30">
        <v>-8.3570287422541999E-5</v>
      </c>
    </row>
    <row r="17" spans="1:4" x14ac:dyDescent="0.25">
      <c r="A17">
        <v>13</v>
      </c>
      <c r="B17">
        <v>2.5999999999999999E-2</v>
      </c>
      <c r="C17">
        <v>3.3826227669862603E-2</v>
      </c>
      <c r="D17" s="30">
        <v>-9.5945135547888794E-5</v>
      </c>
    </row>
    <row r="18" spans="1:4" x14ac:dyDescent="0.25">
      <c r="A18">
        <v>14</v>
      </c>
      <c r="B18">
        <v>2.8000000000000001E-2</v>
      </c>
      <c r="C18">
        <v>3.3497456635105401E-2</v>
      </c>
      <c r="D18">
        <v>-1.11397718823069E-4</v>
      </c>
    </row>
    <row r="19" spans="1:4" x14ac:dyDescent="0.25">
      <c r="A19">
        <v>15</v>
      </c>
      <c r="B19">
        <v>0.03</v>
      </c>
      <c r="C19">
        <v>3.3132437199638397E-2</v>
      </c>
      <c r="D19">
        <v>-1.14661029779693E-4</v>
      </c>
    </row>
    <row r="20" spans="1:4" x14ac:dyDescent="0.25">
      <c r="A20">
        <v>16</v>
      </c>
      <c r="B20">
        <v>3.2000000000000001E-2</v>
      </c>
      <c r="C20">
        <v>3.2761957190397602E-2</v>
      </c>
      <c r="D20">
        <v>-1.1247023413169699E-4</v>
      </c>
    </row>
    <row r="21" spans="1:4" x14ac:dyDescent="0.25">
      <c r="A21">
        <v>17</v>
      </c>
      <c r="B21">
        <v>3.4000000000000002E-2</v>
      </c>
      <c r="C21">
        <v>3.2385776467177101E-2</v>
      </c>
      <c r="D21">
        <v>-1.08054556534629E-4</v>
      </c>
    </row>
    <row r="22" spans="1:4" x14ac:dyDescent="0.25">
      <c r="A22">
        <v>18</v>
      </c>
      <c r="B22">
        <v>3.5999999999999997E-2</v>
      </c>
      <c r="C22">
        <v>3.2077823583615203E-2</v>
      </c>
      <c r="D22" s="30">
        <v>-9.2224132712159597E-5</v>
      </c>
    </row>
    <row r="23" spans="1:4" x14ac:dyDescent="0.25">
      <c r="A23">
        <v>19</v>
      </c>
      <c r="B23">
        <v>3.7999999999999999E-2</v>
      </c>
      <c r="C23">
        <v>3.1735440790226603E-2</v>
      </c>
      <c r="D23" s="30">
        <v>-8.5354639089984597E-5</v>
      </c>
    </row>
    <row r="24" spans="1:4" x14ac:dyDescent="0.25">
      <c r="A24">
        <v>20</v>
      </c>
      <c r="B24">
        <v>0.04</v>
      </c>
      <c r="C24">
        <v>3.1399601064774303E-2</v>
      </c>
      <c r="D24" s="30">
        <v>-6.8423842356407695E-5</v>
      </c>
    </row>
    <row r="25" spans="1:4" x14ac:dyDescent="0.25">
      <c r="A25">
        <v>21</v>
      </c>
      <c r="B25">
        <v>4.2000000000000003E-2</v>
      </c>
      <c r="C25">
        <v>3.1070298298232098E-2</v>
      </c>
      <c r="D25" s="30">
        <v>-5.8183953305149503E-5</v>
      </c>
    </row>
    <row r="26" spans="1:4" x14ac:dyDescent="0.25">
      <c r="A26">
        <v>22</v>
      </c>
      <c r="B26">
        <v>4.3999999999999997E-2</v>
      </c>
      <c r="C26">
        <v>3.0744287637198199E-2</v>
      </c>
      <c r="D26" s="30">
        <v>-4.9528516463812103E-5</v>
      </c>
    </row>
    <row r="27" spans="1:4" x14ac:dyDescent="0.25">
      <c r="A27">
        <v>23</v>
      </c>
      <c r="B27">
        <v>4.5999999999999999E-2</v>
      </c>
      <c r="C27">
        <v>3.0479971271319101E-2</v>
      </c>
      <c r="D27" s="30">
        <v>-3.95288525887068E-5</v>
      </c>
    </row>
    <row r="28" spans="1:4" x14ac:dyDescent="0.25">
      <c r="A28">
        <v>24</v>
      </c>
      <c r="B28">
        <v>4.8000000000000001E-2</v>
      </c>
      <c r="C28">
        <v>3.01804038360147E-2</v>
      </c>
      <c r="D28" s="30">
        <v>-2.8802897102444302E-5</v>
      </c>
    </row>
    <row r="29" spans="1:4" x14ac:dyDescent="0.25">
      <c r="A29">
        <v>25</v>
      </c>
      <c r="B29">
        <v>0.05</v>
      </c>
      <c r="C29">
        <v>2.9883822647581899E-2</v>
      </c>
      <c r="D29" s="30">
        <v>-1.8311350259644701E-5</v>
      </c>
    </row>
    <row r="30" spans="1:4" x14ac:dyDescent="0.25">
      <c r="A30">
        <v>26</v>
      </c>
      <c r="B30">
        <v>5.1999999999999998E-2</v>
      </c>
      <c r="C30">
        <v>2.9591417889747899E-2</v>
      </c>
      <c r="D30" s="30">
        <v>-1.04840625790889E-5</v>
      </c>
    </row>
    <row r="31" spans="1:4" x14ac:dyDescent="0.25">
      <c r="A31">
        <v>27</v>
      </c>
      <c r="B31">
        <v>5.3999999999999999E-2</v>
      </c>
      <c r="C31">
        <v>2.92970615623835E-2</v>
      </c>
      <c r="D31" s="30">
        <v>-4.9362643918338698E-7</v>
      </c>
    </row>
    <row r="32" spans="1:4" x14ac:dyDescent="0.25">
      <c r="A32">
        <v>28</v>
      </c>
      <c r="B32">
        <v>5.6000000000000001E-2</v>
      </c>
      <c r="C32">
        <v>2.9004693027981601E-2</v>
      </c>
      <c r="D32" s="30">
        <v>2.4776694096682301E-6</v>
      </c>
    </row>
    <row r="33" spans="1:4" x14ac:dyDescent="0.25">
      <c r="A33">
        <v>29</v>
      </c>
      <c r="B33">
        <v>5.8000000000000003E-2</v>
      </c>
      <c r="C33">
        <v>2.8712232287143102E-2</v>
      </c>
      <c r="D33" s="30">
        <v>1.19001666232113E-5</v>
      </c>
    </row>
    <row r="34" spans="1:4" x14ac:dyDescent="0.25">
      <c r="A34">
        <v>30</v>
      </c>
      <c r="B34">
        <v>0.06</v>
      </c>
      <c r="C34">
        <v>2.8484677925100201E-2</v>
      </c>
      <c r="D34" s="30">
        <v>1.4830443071044299E-5</v>
      </c>
    </row>
    <row r="35" spans="1:4" x14ac:dyDescent="0.25">
      <c r="A35">
        <v>31</v>
      </c>
      <c r="B35">
        <v>6.2E-2</v>
      </c>
      <c r="C35">
        <v>2.8223041969116E-2</v>
      </c>
      <c r="D35" s="30">
        <v>2.0584992531679401E-5</v>
      </c>
    </row>
    <row r="36" spans="1:4" x14ac:dyDescent="0.25">
      <c r="A36">
        <v>32</v>
      </c>
      <c r="B36">
        <v>6.4000000000000001E-2</v>
      </c>
      <c r="C36">
        <v>2.7960188727802999E-2</v>
      </c>
      <c r="D36" s="30">
        <v>2.0041171971912202E-5</v>
      </c>
    </row>
    <row r="37" spans="1:4" x14ac:dyDescent="0.25">
      <c r="A37">
        <v>33</v>
      </c>
      <c r="B37">
        <v>6.6000000000000003E-2</v>
      </c>
      <c r="C37">
        <v>2.7699445838654999E-2</v>
      </c>
      <c r="D37" s="30">
        <v>2.87515962990185E-5</v>
      </c>
    </row>
    <row r="38" spans="1:4" x14ac:dyDescent="0.25">
      <c r="A38">
        <v>34</v>
      </c>
      <c r="B38">
        <v>6.8000000000000005E-2</v>
      </c>
      <c r="C38">
        <v>2.74385132268062E-2</v>
      </c>
      <c r="D38" s="30">
        <v>2.9469302824605702E-5</v>
      </c>
    </row>
    <row r="39" spans="1:4" x14ac:dyDescent="0.25">
      <c r="A39">
        <v>35</v>
      </c>
      <c r="B39">
        <v>7.0000000000000007E-2</v>
      </c>
      <c r="C39">
        <v>2.7173203667089699E-2</v>
      </c>
      <c r="D39" s="30">
        <v>3.1493404584639803E-5</v>
      </c>
    </row>
    <row r="40" spans="1:4" x14ac:dyDescent="0.25">
      <c r="A40">
        <v>36</v>
      </c>
      <c r="B40">
        <v>7.1999999999999995E-2</v>
      </c>
      <c r="C40">
        <v>2.69116962986264E-2</v>
      </c>
      <c r="D40" s="30">
        <v>3.3017606784547303E-5</v>
      </c>
    </row>
    <row r="41" spans="1:4" x14ac:dyDescent="0.25">
      <c r="A41">
        <v>37</v>
      </c>
      <c r="B41">
        <v>7.3999999999999996E-2</v>
      </c>
      <c r="C41">
        <v>2.6649625701581699E-2</v>
      </c>
      <c r="D41" s="30">
        <v>3.5302559574075297E-5</v>
      </c>
    </row>
    <row r="42" spans="1:4" x14ac:dyDescent="0.25">
      <c r="A42">
        <v>38</v>
      </c>
      <c r="B42">
        <v>7.5999999999999998E-2</v>
      </c>
      <c r="C42">
        <v>2.6386935160293799E-2</v>
      </c>
      <c r="D42" s="30">
        <v>4.08687333276605E-5</v>
      </c>
    </row>
    <row r="43" spans="1:4" x14ac:dyDescent="0.25">
      <c r="A43">
        <v>39</v>
      </c>
      <c r="B43">
        <v>7.8E-2</v>
      </c>
      <c r="C43">
        <v>2.6120838273450801E-2</v>
      </c>
      <c r="D43" s="30">
        <v>4.1409909396899699E-5</v>
      </c>
    </row>
    <row r="44" spans="1:4" x14ac:dyDescent="0.25">
      <c r="A44">
        <v>40</v>
      </c>
      <c r="B44">
        <v>0.08</v>
      </c>
      <c r="C44">
        <v>2.5855057620860999E-2</v>
      </c>
      <c r="D44" s="30">
        <v>4.42626525997351E-5</v>
      </c>
    </row>
    <row r="45" spans="1:4" x14ac:dyDescent="0.25">
      <c r="A45">
        <v>41</v>
      </c>
      <c r="B45">
        <v>8.2000000000000003E-2</v>
      </c>
      <c r="C45">
        <v>2.5585153650493901E-2</v>
      </c>
      <c r="D45" s="30">
        <v>4.6338109267741498E-5</v>
      </c>
    </row>
    <row r="46" spans="1:4" x14ac:dyDescent="0.25">
      <c r="A46">
        <v>42</v>
      </c>
      <c r="B46">
        <v>8.4000000000000005E-2</v>
      </c>
      <c r="C46">
        <v>2.5316393129877601E-2</v>
      </c>
      <c r="D46" s="30">
        <v>4.7979196395412102E-5</v>
      </c>
    </row>
    <row r="47" spans="1:4" x14ac:dyDescent="0.25">
      <c r="A47">
        <v>43</v>
      </c>
      <c r="B47">
        <v>8.5999999999999993E-2</v>
      </c>
      <c r="C47">
        <v>2.5043867195316899E-2</v>
      </c>
      <c r="D47" s="30">
        <v>4.9899457197575403E-5</v>
      </c>
    </row>
    <row r="48" spans="1:4" x14ac:dyDescent="0.25">
      <c r="A48">
        <v>44</v>
      </c>
      <c r="B48">
        <v>8.7999999999999898E-2</v>
      </c>
      <c r="C48">
        <v>2.47687183265628E-2</v>
      </c>
      <c r="D48" s="30">
        <v>5.0200820483330901E-5</v>
      </c>
    </row>
    <row r="49" spans="1:4" x14ac:dyDescent="0.25">
      <c r="A49">
        <v>45</v>
      </c>
      <c r="B49">
        <v>0.09</v>
      </c>
      <c r="C49">
        <v>2.4568130323377398E-2</v>
      </c>
      <c r="D49" s="30">
        <v>5.1973018424079501E-5</v>
      </c>
    </row>
    <row r="50" spans="1:4" x14ac:dyDescent="0.25">
      <c r="A50">
        <v>46</v>
      </c>
      <c r="B50">
        <v>9.1999999999999998E-2</v>
      </c>
      <c r="C50">
        <v>2.4331020003865101E-2</v>
      </c>
      <c r="D50" s="30">
        <v>5.08909287021305E-5</v>
      </c>
    </row>
    <row r="51" spans="1:4" x14ac:dyDescent="0.25">
      <c r="A51">
        <v>47</v>
      </c>
      <c r="B51">
        <v>9.4E-2</v>
      </c>
      <c r="C51">
        <v>2.4098929255254399E-2</v>
      </c>
      <c r="D51" s="30">
        <v>5.1615053961936603E-5</v>
      </c>
    </row>
    <row r="52" spans="1:4" x14ac:dyDescent="0.25">
      <c r="A52">
        <v>48</v>
      </c>
      <c r="B52">
        <v>9.6000000000000002E-2</v>
      </c>
      <c r="C52">
        <v>2.3863914302530001E-2</v>
      </c>
      <c r="D52" s="30">
        <v>5.3619993867911699E-5</v>
      </c>
    </row>
    <row r="53" spans="1:4" x14ac:dyDescent="0.25">
      <c r="A53">
        <v>49</v>
      </c>
      <c r="B53">
        <v>9.8000000000000004E-2</v>
      </c>
      <c r="C53">
        <v>2.36322817829689E-2</v>
      </c>
      <c r="D53" s="30">
        <v>5.3874588679979403E-5</v>
      </c>
    </row>
    <row r="54" spans="1:4" x14ac:dyDescent="0.25">
      <c r="A54">
        <v>50</v>
      </c>
      <c r="B54">
        <v>0.1</v>
      </c>
      <c r="C54">
        <v>2.3398297714325202E-2</v>
      </c>
      <c r="D54" s="30">
        <v>5.371046934751E-5</v>
      </c>
    </row>
    <row r="55" spans="1:4" x14ac:dyDescent="0.25">
      <c r="A55">
        <v>51</v>
      </c>
      <c r="B55">
        <v>0.10199999999999999</v>
      </c>
      <c r="C55">
        <v>2.3165038228928399E-2</v>
      </c>
      <c r="D55" s="30">
        <v>5.4191268040829397E-5</v>
      </c>
    </row>
    <row r="56" spans="1:4" x14ac:dyDescent="0.25">
      <c r="A56">
        <v>52</v>
      </c>
      <c r="B56">
        <v>0.104</v>
      </c>
      <c r="C56">
        <v>2.29281836330253E-2</v>
      </c>
      <c r="D56" s="30">
        <v>5.4189101261439499E-5</v>
      </c>
    </row>
    <row r="57" spans="1:4" x14ac:dyDescent="0.25">
      <c r="A57">
        <v>53</v>
      </c>
      <c r="B57">
        <v>0.106</v>
      </c>
      <c r="C57">
        <v>2.2690328985057899E-2</v>
      </c>
      <c r="D57" s="30">
        <v>5.2908610799840897E-5</v>
      </c>
    </row>
    <row r="58" spans="1:4" x14ac:dyDescent="0.25">
      <c r="A58">
        <v>54</v>
      </c>
      <c r="B58">
        <v>0.108</v>
      </c>
      <c r="C58">
        <v>2.2451519587075901E-2</v>
      </c>
      <c r="D58" s="30">
        <v>5.39842819337506E-5</v>
      </c>
    </row>
    <row r="59" spans="1:4" x14ac:dyDescent="0.25">
      <c r="A59">
        <v>55</v>
      </c>
      <c r="B59">
        <v>0.11</v>
      </c>
      <c r="C59">
        <v>2.2209379946075601E-2</v>
      </c>
      <c r="D59" s="30">
        <v>5.3636795908283202E-5</v>
      </c>
    </row>
    <row r="60" spans="1:4" x14ac:dyDescent="0.25">
      <c r="A60">
        <v>56</v>
      </c>
      <c r="B60">
        <v>0.112</v>
      </c>
      <c r="C60">
        <v>2.19676485991512E-2</v>
      </c>
      <c r="D60" s="30">
        <v>5.4108708028741198E-5</v>
      </c>
    </row>
    <row r="61" spans="1:4" x14ac:dyDescent="0.25">
      <c r="A61">
        <v>57</v>
      </c>
      <c r="B61">
        <v>0.114</v>
      </c>
      <c r="C61">
        <v>2.1723096387869002E-2</v>
      </c>
      <c r="D61" s="30">
        <v>5.3471043503342899E-5</v>
      </c>
    </row>
    <row r="62" spans="1:4" x14ac:dyDescent="0.25">
      <c r="A62">
        <v>58</v>
      </c>
      <c r="B62">
        <v>0.11600000000000001</v>
      </c>
      <c r="C62">
        <v>2.1475316918347E-2</v>
      </c>
      <c r="D62" s="30">
        <v>5.3264887013968098E-5</v>
      </c>
    </row>
    <row r="63" spans="1:4" x14ac:dyDescent="0.25">
      <c r="A63">
        <v>59</v>
      </c>
      <c r="B63">
        <v>0.11799999999999999</v>
      </c>
      <c r="C63">
        <v>2.1227767663570599E-2</v>
      </c>
      <c r="D63" s="30">
        <v>5.0127310702109402E-5</v>
      </c>
    </row>
    <row r="64" spans="1:4" x14ac:dyDescent="0.25">
      <c r="A64">
        <v>60</v>
      </c>
      <c r="B64">
        <v>0.12</v>
      </c>
      <c r="C64">
        <v>2.0977970685186299E-2</v>
      </c>
      <c r="D64" s="30">
        <v>5.1354616687069103E-5</v>
      </c>
    </row>
    <row r="65" spans="1:4" x14ac:dyDescent="0.25">
      <c r="A65">
        <v>61</v>
      </c>
      <c r="B65">
        <v>0.122</v>
      </c>
      <c r="C65">
        <v>2.0727056660299802E-2</v>
      </c>
      <c r="D65" s="30">
        <v>5.0889205977506102E-5</v>
      </c>
    </row>
    <row r="66" spans="1:4" x14ac:dyDescent="0.25">
      <c r="A66">
        <v>62</v>
      </c>
      <c r="B66">
        <v>0.124</v>
      </c>
      <c r="C66">
        <v>2.0474169560622299E-2</v>
      </c>
      <c r="D66" s="30">
        <v>5.0753441969044201E-5</v>
      </c>
    </row>
    <row r="67" spans="1:4" x14ac:dyDescent="0.25">
      <c r="A67">
        <v>63</v>
      </c>
      <c r="B67">
        <v>0.126</v>
      </c>
      <c r="C67">
        <v>2.0219199136839901E-2</v>
      </c>
      <c r="D67" s="30">
        <v>4.7747836982122697E-5</v>
      </c>
    </row>
    <row r="68" spans="1:4" x14ac:dyDescent="0.25">
      <c r="A68">
        <v>64</v>
      </c>
      <c r="B68">
        <v>0.128</v>
      </c>
      <c r="C68">
        <v>1.9963484218171301E-2</v>
      </c>
      <c r="D68" s="30">
        <v>4.7008249419707498E-5</v>
      </c>
    </row>
    <row r="69" spans="1:4" x14ac:dyDescent="0.25">
      <c r="A69">
        <v>65</v>
      </c>
      <c r="B69">
        <v>0.13</v>
      </c>
      <c r="C69">
        <v>1.9708024618889999E-2</v>
      </c>
      <c r="D69" s="30">
        <v>4.6435312260308002E-5</v>
      </c>
    </row>
    <row r="70" spans="1:4" x14ac:dyDescent="0.25">
      <c r="A70">
        <v>66</v>
      </c>
      <c r="B70">
        <v>0.13200000000000001</v>
      </c>
      <c r="C70">
        <v>1.9448778214790199E-2</v>
      </c>
      <c r="D70" s="30">
        <v>4.5229235099541597E-5</v>
      </c>
    </row>
    <row r="71" spans="1:4" x14ac:dyDescent="0.25">
      <c r="A71">
        <v>67</v>
      </c>
      <c r="B71">
        <v>0.13400000000000001</v>
      </c>
      <c r="C71">
        <v>1.9187836753875E-2</v>
      </c>
      <c r="D71" s="30">
        <v>4.4966409090331898E-5</v>
      </c>
    </row>
    <row r="72" spans="1:4" x14ac:dyDescent="0.25">
      <c r="A72">
        <v>68</v>
      </c>
      <c r="B72">
        <v>0.13600000000000001</v>
      </c>
      <c r="C72">
        <v>1.8926536880678899E-2</v>
      </c>
      <c r="D72" s="30">
        <v>4.3212284185918503E-5</v>
      </c>
    </row>
    <row r="73" spans="1:4" x14ac:dyDescent="0.25">
      <c r="A73">
        <v>69</v>
      </c>
      <c r="B73">
        <v>0.13800000000000001</v>
      </c>
      <c r="C73">
        <v>1.8665850635319101E-2</v>
      </c>
      <c r="D73" s="30">
        <v>4.1811729452785403E-5</v>
      </c>
    </row>
    <row r="74" spans="1:4" x14ac:dyDescent="0.25">
      <c r="A74">
        <v>70</v>
      </c>
      <c r="B74">
        <v>0.14000000000000001</v>
      </c>
      <c r="C74">
        <v>1.8403052135829202E-2</v>
      </c>
      <c r="D74" s="30">
        <v>4.1533561093832099E-5</v>
      </c>
    </row>
    <row r="75" spans="1:4" x14ac:dyDescent="0.25">
      <c r="A75">
        <v>71</v>
      </c>
      <c r="B75">
        <v>0.14199999999999999</v>
      </c>
      <c r="C75">
        <v>1.8139362723403701E-2</v>
      </c>
      <c r="D75" s="30">
        <v>4.0585261869144897E-5</v>
      </c>
    </row>
    <row r="76" spans="1:4" x14ac:dyDescent="0.25">
      <c r="A76">
        <v>72</v>
      </c>
      <c r="B76">
        <v>0.14399999999999999</v>
      </c>
      <c r="C76">
        <v>1.78741538040432E-2</v>
      </c>
      <c r="D76" s="30">
        <v>3.90523536945204E-5</v>
      </c>
    </row>
    <row r="77" spans="1:4" x14ac:dyDescent="0.25">
      <c r="A77">
        <v>73</v>
      </c>
      <c r="B77">
        <v>0.14599999999999999</v>
      </c>
      <c r="C77">
        <v>1.7608001263581301E-2</v>
      </c>
      <c r="D77" s="30">
        <v>3.85730113174912E-5</v>
      </c>
    </row>
    <row r="78" spans="1:4" x14ac:dyDescent="0.25">
      <c r="A78">
        <v>74</v>
      </c>
      <c r="B78">
        <v>0.14799999999999999</v>
      </c>
      <c r="C78">
        <v>1.7341751651271699E-2</v>
      </c>
      <c r="D78" s="30">
        <v>3.7949645902072799E-5</v>
      </c>
    </row>
    <row r="79" spans="1:4" x14ac:dyDescent="0.25">
      <c r="A79">
        <v>75</v>
      </c>
      <c r="B79">
        <v>0.15</v>
      </c>
      <c r="C79">
        <v>1.7074708145661099E-2</v>
      </c>
      <c r="D79" s="30">
        <v>3.6710574499732298E-5</v>
      </c>
    </row>
    <row r="80" spans="1:4" x14ac:dyDescent="0.25">
      <c r="A80">
        <v>76</v>
      </c>
      <c r="B80">
        <v>0.152</v>
      </c>
      <c r="C80">
        <v>1.6807065683749099E-2</v>
      </c>
      <c r="D80" s="30">
        <v>3.6190315923314301E-5</v>
      </c>
    </row>
    <row r="81" spans="1:4" x14ac:dyDescent="0.25">
      <c r="A81">
        <v>77</v>
      </c>
      <c r="B81">
        <v>0.154</v>
      </c>
      <c r="C81">
        <v>1.6538512079628101E-2</v>
      </c>
      <c r="D81" s="30">
        <v>3.5584552633296001E-5</v>
      </c>
    </row>
    <row r="82" spans="1:4" x14ac:dyDescent="0.25">
      <c r="A82">
        <v>78</v>
      </c>
      <c r="B82">
        <v>0.156</v>
      </c>
      <c r="C82">
        <v>1.62716780643078E-2</v>
      </c>
      <c r="D82" s="30">
        <v>3.5407549401104297E-5</v>
      </c>
    </row>
    <row r="83" spans="1:4" x14ac:dyDescent="0.25">
      <c r="A83">
        <v>79</v>
      </c>
      <c r="B83">
        <v>0.158</v>
      </c>
      <c r="C83">
        <v>1.59998451142945E-2</v>
      </c>
      <c r="D83" s="30">
        <v>3.4273930007756599E-5</v>
      </c>
    </row>
    <row r="84" spans="1:4" x14ac:dyDescent="0.25">
      <c r="A84">
        <v>80</v>
      </c>
      <c r="B84">
        <v>0.16</v>
      </c>
      <c r="C84">
        <v>1.57300931644835E-2</v>
      </c>
      <c r="D84" s="30">
        <v>3.39603078259352E-5</v>
      </c>
    </row>
    <row r="85" spans="1:4" x14ac:dyDescent="0.25">
      <c r="A85">
        <v>81</v>
      </c>
      <c r="B85">
        <v>0.16200000000000001</v>
      </c>
      <c r="C85">
        <v>1.54602733775341E-2</v>
      </c>
      <c r="D85" s="30">
        <v>3.3855447760025699E-5</v>
      </c>
    </row>
    <row r="86" spans="1:4" x14ac:dyDescent="0.25">
      <c r="A86">
        <v>82</v>
      </c>
      <c r="B86">
        <v>0.16400000000000001</v>
      </c>
      <c r="C86">
        <v>1.51892927680589E-2</v>
      </c>
      <c r="D86" s="30">
        <v>3.2792785016804403E-5</v>
      </c>
    </row>
    <row r="87" spans="1:4" x14ac:dyDescent="0.25">
      <c r="A87">
        <v>83</v>
      </c>
      <c r="B87">
        <v>0.16600000000000001</v>
      </c>
      <c r="C87">
        <v>1.4918562494020101E-2</v>
      </c>
      <c r="D87" s="30">
        <v>3.25100236549908E-5</v>
      </c>
    </row>
    <row r="88" spans="1:4" x14ac:dyDescent="0.25">
      <c r="A88">
        <v>84</v>
      </c>
      <c r="B88">
        <v>0.16800000000000001</v>
      </c>
      <c r="C88">
        <v>1.46470317212491E-2</v>
      </c>
      <c r="D88" s="30">
        <v>3.1955549853199601E-5</v>
      </c>
    </row>
    <row r="89" spans="1:4" x14ac:dyDescent="0.25">
      <c r="A89">
        <v>85</v>
      </c>
      <c r="B89">
        <v>0.17</v>
      </c>
      <c r="C89">
        <v>1.43756053628949E-2</v>
      </c>
      <c r="D89" s="30">
        <v>3.1779630935269201E-5</v>
      </c>
    </row>
    <row r="90" spans="1:4" x14ac:dyDescent="0.25">
      <c r="A90">
        <v>86</v>
      </c>
      <c r="B90">
        <v>0.17199999999999999</v>
      </c>
      <c r="C90">
        <v>1.41046806704895E-2</v>
      </c>
      <c r="D90" s="30">
        <v>3.1388221314310599E-5</v>
      </c>
    </row>
    <row r="91" spans="1:4" x14ac:dyDescent="0.25">
      <c r="A91">
        <v>87</v>
      </c>
      <c r="B91">
        <v>0.17399999999999999</v>
      </c>
      <c r="C91">
        <v>1.3833584595872901E-2</v>
      </c>
      <c r="D91" s="30">
        <v>3.0725836904479401E-5</v>
      </c>
    </row>
    <row r="92" spans="1:4" x14ac:dyDescent="0.25">
      <c r="A92">
        <v>88</v>
      </c>
      <c r="B92">
        <v>0.17599999999999999</v>
      </c>
      <c r="C92">
        <v>1.35612304443768E-2</v>
      </c>
      <c r="D92" s="30">
        <v>3.0342806664091401E-5</v>
      </c>
    </row>
    <row r="93" spans="1:4" x14ac:dyDescent="0.25">
      <c r="A93">
        <v>89</v>
      </c>
      <c r="B93">
        <v>0.17799999999999999</v>
      </c>
      <c r="C93">
        <v>1.3290444915159899E-2</v>
      </c>
      <c r="D93" s="30">
        <v>3.1283657167113897E-5</v>
      </c>
    </row>
    <row r="94" spans="1:4" x14ac:dyDescent="0.25">
      <c r="A94">
        <v>90</v>
      </c>
      <c r="B94">
        <v>0.18</v>
      </c>
      <c r="C94">
        <v>1.30185735183672E-2</v>
      </c>
      <c r="D94" s="30">
        <v>3.0597988205721001E-5</v>
      </c>
    </row>
    <row r="95" spans="1:4" x14ac:dyDescent="0.25">
      <c r="A95">
        <v>91</v>
      </c>
      <c r="B95">
        <v>0.182</v>
      </c>
      <c r="C95">
        <v>1.2747824823788801E-2</v>
      </c>
      <c r="D95" s="30">
        <v>3.0715029494109303E-5</v>
      </c>
    </row>
    <row r="96" spans="1:4" x14ac:dyDescent="0.25">
      <c r="A96">
        <v>92</v>
      </c>
      <c r="B96">
        <v>0.184</v>
      </c>
      <c r="C96">
        <v>1.24794294491799E-2</v>
      </c>
      <c r="D96" s="30">
        <v>3.1654196588316202E-5</v>
      </c>
    </row>
    <row r="97" spans="1:4" x14ac:dyDescent="0.25">
      <c r="A97">
        <v>93</v>
      </c>
      <c r="B97">
        <v>0.186</v>
      </c>
      <c r="C97">
        <v>1.22076119272043E-2</v>
      </c>
      <c r="D97" s="30">
        <v>3.0585696329851201E-5</v>
      </c>
    </row>
    <row r="98" spans="1:4" x14ac:dyDescent="0.25">
      <c r="A98">
        <v>94</v>
      </c>
      <c r="B98">
        <v>0.188</v>
      </c>
      <c r="C98">
        <v>1.19376483425411E-2</v>
      </c>
      <c r="D98" s="30">
        <v>3.0522947625503197E-5</v>
      </c>
    </row>
    <row r="99" spans="1:4" x14ac:dyDescent="0.25">
      <c r="A99">
        <v>95</v>
      </c>
      <c r="B99">
        <v>0.19</v>
      </c>
      <c r="C99">
        <v>1.16689734491622E-2</v>
      </c>
      <c r="D99" s="30">
        <v>2.9847927998092999E-5</v>
      </c>
    </row>
    <row r="100" spans="1:4" x14ac:dyDescent="0.25">
      <c r="A100">
        <v>96</v>
      </c>
      <c r="B100">
        <v>0.192</v>
      </c>
      <c r="C100">
        <v>1.14006320571409E-2</v>
      </c>
      <c r="D100" s="30">
        <v>2.86953089810407E-5</v>
      </c>
    </row>
    <row r="101" spans="1:4" x14ac:dyDescent="0.25">
      <c r="A101">
        <v>97</v>
      </c>
      <c r="B101">
        <v>0.19400000000000001</v>
      </c>
      <c r="C101">
        <v>1.1136933899593301E-2</v>
      </c>
      <c r="D101" s="30">
        <v>2.6903962724509799E-5</v>
      </c>
    </row>
    <row r="102" spans="1:4" x14ac:dyDescent="0.25">
      <c r="A102">
        <v>98</v>
      </c>
      <c r="B102">
        <v>0.19600000000000001</v>
      </c>
      <c r="C102">
        <v>1.0872543768558E-2</v>
      </c>
      <c r="D102" s="30">
        <v>2.6322463981990201E-5</v>
      </c>
    </row>
    <row r="103" spans="1:4" x14ac:dyDescent="0.25">
      <c r="A103">
        <v>99</v>
      </c>
      <c r="B103">
        <v>0.19800000000000001</v>
      </c>
      <c r="C103">
        <v>1.06120279409413E-2</v>
      </c>
      <c r="D103" s="30">
        <v>2.4374163129594899E-5</v>
      </c>
    </row>
    <row r="104" spans="1:4" x14ac:dyDescent="0.25">
      <c r="A104">
        <v>100</v>
      </c>
      <c r="B104">
        <v>0.2</v>
      </c>
      <c r="C104">
        <v>1.0354769068816201E-2</v>
      </c>
      <c r="D104" s="30">
        <v>2.2222028339622199E-5</v>
      </c>
    </row>
    <row r="105" spans="1:4" x14ac:dyDescent="0.25">
      <c r="A105">
        <v>101</v>
      </c>
      <c r="B105">
        <v>0.20200000000000001</v>
      </c>
      <c r="C105">
        <v>1.0100872376776799E-2</v>
      </c>
      <c r="D105" s="30">
        <v>2.08370635056301E-5</v>
      </c>
    </row>
    <row r="106" spans="1:4" x14ac:dyDescent="0.25">
      <c r="A106">
        <v>102</v>
      </c>
      <c r="B106">
        <v>0.20399999999999999</v>
      </c>
      <c r="C106">
        <v>9.8516569120693804E-3</v>
      </c>
      <c r="D106" s="30">
        <v>1.97971819197496E-5</v>
      </c>
    </row>
    <row r="107" spans="1:4" x14ac:dyDescent="0.25">
      <c r="A107">
        <v>103</v>
      </c>
      <c r="B107">
        <v>0.20599999999999999</v>
      </c>
      <c r="C107">
        <v>9.6068639135370292E-3</v>
      </c>
      <c r="D107" s="30">
        <v>1.94292211150822E-5</v>
      </c>
    </row>
    <row r="108" spans="1:4" x14ac:dyDescent="0.25">
      <c r="A108">
        <v>104</v>
      </c>
      <c r="B108">
        <v>0.20799999999999999</v>
      </c>
      <c r="C108">
        <v>9.3688444112698301E-3</v>
      </c>
      <c r="D108" s="30">
        <v>1.9456315690294901E-5</v>
      </c>
    </row>
    <row r="109" spans="1:4" x14ac:dyDescent="0.25">
      <c r="A109">
        <v>105</v>
      </c>
      <c r="B109">
        <v>0.21</v>
      </c>
      <c r="C109">
        <v>9.1364751844263403E-3</v>
      </c>
      <c r="D109" s="30">
        <v>1.90177254360722E-5</v>
      </c>
    </row>
    <row r="110" spans="1:4" x14ac:dyDescent="0.25">
      <c r="A110">
        <v>106</v>
      </c>
      <c r="B110">
        <v>0.21199999999999999</v>
      </c>
      <c r="C110">
        <v>8.9130026365413905E-3</v>
      </c>
      <c r="D110" s="30">
        <v>1.80242512906599E-5</v>
      </c>
    </row>
    <row r="111" spans="1:4" x14ac:dyDescent="0.25">
      <c r="A111">
        <v>107</v>
      </c>
      <c r="B111">
        <v>0.214</v>
      </c>
      <c r="C111">
        <v>8.7007165498854105E-3</v>
      </c>
      <c r="D111" s="30">
        <v>1.80445613455765E-5</v>
      </c>
    </row>
    <row r="112" spans="1:4" x14ac:dyDescent="0.25">
      <c r="A112">
        <v>108</v>
      </c>
      <c r="B112">
        <v>0.216</v>
      </c>
      <c r="C112">
        <v>8.4983647340978099E-3</v>
      </c>
      <c r="D112" s="30">
        <v>1.7170277965758101E-5</v>
      </c>
    </row>
    <row r="113" spans="1:4" x14ac:dyDescent="0.25">
      <c r="A113">
        <v>109</v>
      </c>
      <c r="B113">
        <v>0.218</v>
      </c>
      <c r="C113">
        <v>8.3140294691620709E-3</v>
      </c>
      <c r="D113" s="30">
        <v>1.65469124277644E-5</v>
      </c>
    </row>
    <row r="114" spans="1:4" x14ac:dyDescent="0.25">
      <c r="A114">
        <v>110</v>
      </c>
      <c r="B114">
        <v>0.22</v>
      </c>
      <c r="C114">
        <v>8.14347860691364E-3</v>
      </c>
      <c r="D114" s="30">
        <v>1.5881154843734402E-5</v>
      </c>
    </row>
    <row r="115" spans="1:4" x14ac:dyDescent="0.25">
      <c r="A115">
        <v>111</v>
      </c>
      <c r="B115">
        <v>0.222</v>
      </c>
      <c r="C115">
        <v>7.9898161303010706E-3</v>
      </c>
      <c r="D115" s="30">
        <v>1.64059390241874E-5</v>
      </c>
    </row>
    <row r="116" spans="1:4" x14ac:dyDescent="0.25">
      <c r="A116">
        <v>112</v>
      </c>
      <c r="B116">
        <v>0.224</v>
      </c>
      <c r="C116">
        <v>7.8536623842266305E-3</v>
      </c>
      <c r="D116" s="30">
        <v>2.3866278481583301E-5</v>
      </c>
    </row>
    <row r="117" spans="1:4" x14ac:dyDescent="0.25">
      <c r="A117">
        <v>113</v>
      </c>
      <c r="B117">
        <v>0.22600000000000001</v>
      </c>
      <c r="C117">
        <v>7.7320563208650396E-3</v>
      </c>
      <c r="D117" s="30">
        <v>3.1831780481071598E-5</v>
      </c>
    </row>
    <row r="118" spans="1:4" x14ac:dyDescent="0.25">
      <c r="A118">
        <v>114</v>
      </c>
      <c r="B118">
        <v>0.22800000000000001</v>
      </c>
      <c r="C118">
        <v>7.61929271056836E-3</v>
      </c>
      <c r="D118" s="30">
        <v>3.3036570555121703E-5</v>
      </c>
    </row>
    <row r="119" spans="1:4" x14ac:dyDescent="0.25">
      <c r="A119">
        <v>115</v>
      </c>
      <c r="B119">
        <v>0.23</v>
      </c>
      <c r="C119">
        <v>7.52114382317845E-3</v>
      </c>
      <c r="D119" s="30">
        <v>2.8558706120057299E-5</v>
      </c>
    </row>
    <row r="120" spans="1:4" x14ac:dyDescent="0.25">
      <c r="A120">
        <v>116</v>
      </c>
      <c r="B120">
        <v>0.23200000000000001</v>
      </c>
      <c r="C120">
        <v>7.43828365911396E-3</v>
      </c>
      <c r="D120" s="30">
        <v>2.7136765320432102E-5</v>
      </c>
    </row>
    <row r="121" spans="1:4" x14ac:dyDescent="0.25">
      <c r="A121">
        <v>117</v>
      </c>
      <c r="B121">
        <v>0.23400000000000001</v>
      </c>
      <c r="C121">
        <v>7.3740615407798102E-3</v>
      </c>
      <c r="D121" s="30">
        <v>2.7498648407483799E-5</v>
      </c>
    </row>
    <row r="122" spans="1:4" x14ac:dyDescent="0.25">
      <c r="A122">
        <v>118</v>
      </c>
      <c r="B122">
        <v>0.23599999999999999</v>
      </c>
      <c r="C122">
        <v>7.32594906689054E-3</v>
      </c>
      <c r="D122" s="30">
        <v>3.0471643079550599E-5</v>
      </c>
    </row>
    <row r="123" spans="1:4" x14ac:dyDescent="0.25">
      <c r="A123">
        <v>119</v>
      </c>
      <c r="B123">
        <v>0.23799999999999999</v>
      </c>
      <c r="C123">
        <v>7.2934317827302499E-3</v>
      </c>
      <c r="D123" s="30">
        <v>3.4746394424493299E-5</v>
      </c>
    </row>
    <row r="124" spans="1:4" x14ac:dyDescent="0.25">
      <c r="A124">
        <v>120</v>
      </c>
      <c r="B124">
        <v>0.24</v>
      </c>
      <c r="C124">
        <v>7.2732250962244298E-3</v>
      </c>
      <c r="D124" s="30">
        <v>3.7156597522783302E-5</v>
      </c>
    </row>
    <row r="125" spans="1:4" x14ac:dyDescent="0.25">
      <c r="A125">
        <v>121</v>
      </c>
      <c r="B125">
        <v>0.24199999999999999</v>
      </c>
      <c r="C125">
        <v>7.2607074069937702E-3</v>
      </c>
      <c r="D125" s="30">
        <v>3.6546102246712201E-5</v>
      </c>
    </row>
    <row r="126" spans="1:4" x14ac:dyDescent="0.25">
      <c r="A126">
        <v>122</v>
      </c>
      <c r="B126">
        <v>0.24399999999999999</v>
      </c>
      <c r="C126">
        <v>7.2531144420333602E-3</v>
      </c>
      <c r="D126" s="30">
        <v>3.5826767116553702E-5</v>
      </c>
    </row>
    <row r="127" spans="1:4" x14ac:dyDescent="0.25">
      <c r="A127">
        <v>123</v>
      </c>
      <c r="B127">
        <v>0.246</v>
      </c>
      <c r="C127">
        <v>7.2491935787288801E-3</v>
      </c>
      <c r="D127" s="30">
        <v>3.6410918388116497E-5</v>
      </c>
    </row>
    <row r="128" spans="1:4" x14ac:dyDescent="0.25">
      <c r="A128">
        <v>124</v>
      </c>
      <c r="B128">
        <v>0.248</v>
      </c>
      <c r="C128">
        <v>7.2409245168259398E-3</v>
      </c>
      <c r="D128" s="30">
        <v>3.6324301848889701E-5</v>
      </c>
    </row>
    <row r="129" spans="1:4" x14ac:dyDescent="0.25">
      <c r="A129">
        <v>125</v>
      </c>
      <c r="B129">
        <v>0.25</v>
      </c>
      <c r="C129">
        <v>7.2333144611406398E-3</v>
      </c>
      <c r="D129" s="30">
        <v>3.5577814625747699E-5</v>
      </c>
    </row>
    <row r="130" spans="1:4" x14ac:dyDescent="0.25">
      <c r="A130">
        <v>126</v>
      </c>
      <c r="B130">
        <v>0.252</v>
      </c>
      <c r="C130">
        <v>7.2239059809517201E-3</v>
      </c>
      <c r="D130" s="30">
        <v>3.3808914032355499E-5</v>
      </c>
    </row>
    <row r="131" spans="1:4" x14ac:dyDescent="0.25">
      <c r="A131">
        <v>127</v>
      </c>
      <c r="B131">
        <v>0.254</v>
      </c>
      <c r="C131">
        <v>7.2087895662458898E-3</v>
      </c>
      <c r="D131" s="30">
        <v>3.2297008329769999E-5</v>
      </c>
    </row>
    <row r="132" spans="1:4" x14ac:dyDescent="0.25">
      <c r="A132">
        <v>128</v>
      </c>
      <c r="B132">
        <v>0.25600000000000001</v>
      </c>
      <c r="C132">
        <v>7.1892391199651897E-3</v>
      </c>
      <c r="D132" s="30">
        <v>3.3629868101527802E-5</v>
      </c>
    </row>
    <row r="133" spans="1:4" x14ac:dyDescent="0.25">
      <c r="A133">
        <v>129</v>
      </c>
      <c r="B133">
        <v>0.25800000000000001</v>
      </c>
      <c r="C133">
        <v>7.16653282962378E-3</v>
      </c>
      <c r="D133" s="30">
        <v>3.4443851205244801E-5</v>
      </c>
    </row>
    <row r="134" spans="1:4" x14ac:dyDescent="0.25">
      <c r="A134">
        <v>130</v>
      </c>
      <c r="B134">
        <v>0.26</v>
      </c>
      <c r="C134">
        <v>7.1404307953629696E-3</v>
      </c>
      <c r="D134" s="30">
        <v>3.5440531756335497E-5</v>
      </c>
    </row>
    <row r="135" spans="1:4" x14ac:dyDescent="0.25">
      <c r="A135">
        <v>131</v>
      </c>
      <c r="B135">
        <v>0.26200000000000001</v>
      </c>
      <c r="C135">
        <v>7.11423473288575E-3</v>
      </c>
      <c r="D135" s="30">
        <v>3.6401240366231502E-5</v>
      </c>
    </row>
    <row r="136" spans="1:4" x14ac:dyDescent="0.25">
      <c r="A136">
        <v>132</v>
      </c>
      <c r="B136">
        <v>0.26400000000000001</v>
      </c>
      <c r="C136">
        <v>7.0874428938097001E-3</v>
      </c>
      <c r="D136" s="30">
        <v>3.6155739969379799E-5</v>
      </c>
    </row>
    <row r="137" spans="1:4" x14ac:dyDescent="0.25">
      <c r="A137">
        <v>133</v>
      </c>
      <c r="B137">
        <v>0.26600000000000001</v>
      </c>
      <c r="C137">
        <v>7.0588018646763201E-3</v>
      </c>
      <c r="D137" s="30">
        <v>3.7037539205257597E-5</v>
      </c>
    </row>
    <row r="138" spans="1:4" x14ac:dyDescent="0.25">
      <c r="A138">
        <v>134</v>
      </c>
      <c r="B138">
        <v>0.26800000000000002</v>
      </c>
      <c r="C138">
        <v>7.0320588953143E-3</v>
      </c>
      <c r="D138" s="30">
        <v>3.7202419274857997E-5</v>
      </c>
    </row>
    <row r="139" spans="1:4" x14ac:dyDescent="0.25">
      <c r="A139">
        <v>135</v>
      </c>
      <c r="B139">
        <v>0.27</v>
      </c>
      <c r="C139">
        <v>7.0057290479649597E-3</v>
      </c>
      <c r="D139" s="30">
        <v>3.68855261448915E-5</v>
      </c>
    </row>
    <row r="140" spans="1:4" x14ac:dyDescent="0.25">
      <c r="A140">
        <v>136</v>
      </c>
      <c r="B140">
        <v>0.27200000000000002</v>
      </c>
      <c r="C140">
        <v>6.9810536577771297E-3</v>
      </c>
      <c r="D140" s="30">
        <v>3.7342087983601601E-5</v>
      </c>
    </row>
    <row r="141" spans="1:4" x14ac:dyDescent="0.25">
      <c r="A141">
        <v>137</v>
      </c>
      <c r="B141">
        <v>0.27400000000000002</v>
      </c>
      <c r="C141">
        <v>6.95838022279433E-3</v>
      </c>
      <c r="D141" s="30">
        <v>3.7164502334790902E-5</v>
      </c>
    </row>
    <row r="142" spans="1:4" x14ac:dyDescent="0.25">
      <c r="A142">
        <v>138</v>
      </c>
      <c r="B142">
        <v>0.27600000000000002</v>
      </c>
      <c r="C142">
        <v>6.9341034976099902E-3</v>
      </c>
      <c r="D142" s="30">
        <v>3.88534725927473E-5</v>
      </c>
    </row>
    <row r="143" spans="1:4" x14ac:dyDescent="0.25">
      <c r="A143">
        <v>139</v>
      </c>
      <c r="B143">
        <v>0.27800000000000002</v>
      </c>
      <c r="C143">
        <v>6.91018766470317E-3</v>
      </c>
      <c r="D143" s="30">
        <v>3.9223015802265103E-5</v>
      </c>
    </row>
    <row r="144" spans="1:4" x14ac:dyDescent="0.25">
      <c r="A144">
        <v>140</v>
      </c>
      <c r="B144">
        <v>0.28000000000000003</v>
      </c>
      <c r="C144">
        <v>6.8837778773865798E-3</v>
      </c>
      <c r="D144" s="30">
        <v>3.8065045179402397E-5</v>
      </c>
    </row>
    <row r="145" spans="1:4" x14ac:dyDescent="0.25">
      <c r="A145">
        <v>141</v>
      </c>
      <c r="B145">
        <v>0.28199999999999997</v>
      </c>
      <c r="C145">
        <v>6.8587611772340804E-3</v>
      </c>
      <c r="D145" s="30">
        <v>3.7766978954860898E-5</v>
      </c>
    </row>
    <row r="146" spans="1:4" x14ac:dyDescent="0.25">
      <c r="A146">
        <v>142</v>
      </c>
      <c r="B146">
        <v>0.28399999999999997</v>
      </c>
      <c r="C146">
        <v>6.8343785635459698E-3</v>
      </c>
      <c r="D146" s="30">
        <v>3.7254151815218999E-5</v>
      </c>
    </row>
    <row r="147" spans="1:4" x14ac:dyDescent="0.25">
      <c r="A147">
        <v>143</v>
      </c>
      <c r="B147">
        <v>0.28599999999999998</v>
      </c>
      <c r="C147">
        <v>6.8110998310257102E-3</v>
      </c>
      <c r="D147" s="30">
        <v>3.7158990203142801E-5</v>
      </c>
    </row>
    <row r="148" spans="1:4" x14ac:dyDescent="0.25">
      <c r="A148">
        <v>144</v>
      </c>
      <c r="B148">
        <v>0.28799999999999998</v>
      </c>
      <c r="C148">
        <v>6.7847691975660802E-3</v>
      </c>
      <c r="D148" s="30">
        <v>3.5923063275773701E-5</v>
      </c>
    </row>
    <row r="149" spans="1:4" x14ac:dyDescent="0.25">
      <c r="A149">
        <v>145</v>
      </c>
      <c r="B149">
        <v>0.28999999999999998</v>
      </c>
      <c r="C149">
        <v>6.7607147155242901E-3</v>
      </c>
      <c r="D149" s="30">
        <v>3.5334216044163398E-5</v>
      </c>
    </row>
    <row r="150" spans="1:4" x14ac:dyDescent="0.25">
      <c r="A150">
        <v>146</v>
      </c>
      <c r="B150">
        <v>0.29199999999999998</v>
      </c>
      <c r="C150">
        <v>6.7379757093988003E-3</v>
      </c>
      <c r="D150" s="30">
        <v>3.4919428419844897E-5</v>
      </c>
    </row>
    <row r="151" spans="1:4" x14ac:dyDescent="0.25">
      <c r="A151">
        <v>147</v>
      </c>
      <c r="B151">
        <v>0.29399999999999998</v>
      </c>
      <c r="C151">
        <v>6.7157133299539998E-3</v>
      </c>
      <c r="D151" s="30">
        <v>3.51822488802902E-5</v>
      </c>
    </row>
    <row r="152" spans="1:4" x14ac:dyDescent="0.25">
      <c r="A152">
        <v>148</v>
      </c>
      <c r="B152">
        <v>0.29599999999999999</v>
      </c>
      <c r="C152">
        <v>6.6940532302405698E-3</v>
      </c>
      <c r="D152" s="30">
        <v>3.54710134524721E-5</v>
      </c>
    </row>
    <row r="153" spans="1:4" x14ac:dyDescent="0.25">
      <c r="A153">
        <v>149</v>
      </c>
      <c r="B153">
        <v>0.29799999999999999</v>
      </c>
      <c r="C153">
        <v>6.6730735250700403E-3</v>
      </c>
      <c r="D153" s="30">
        <v>3.6588131597526797E-5</v>
      </c>
    </row>
    <row r="154" spans="1:4" x14ac:dyDescent="0.25">
      <c r="A154">
        <v>150</v>
      </c>
      <c r="B154">
        <v>0.3</v>
      </c>
      <c r="C154">
        <v>6.6522372519236903E-3</v>
      </c>
      <c r="D154" s="30">
        <v>3.8560471652352303E-5</v>
      </c>
    </row>
    <row r="155" spans="1:4" x14ac:dyDescent="0.25">
      <c r="A155">
        <v>151</v>
      </c>
      <c r="B155">
        <v>0.30199999999999999</v>
      </c>
      <c r="C155">
        <v>6.63259646262315E-3</v>
      </c>
      <c r="D155" s="30">
        <v>4.1000153219364402E-5</v>
      </c>
    </row>
    <row r="156" spans="1:4" x14ac:dyDescent="0.25">
      <c r="A156">
        <v>152</v>
      </c>
      <c r="B156">
        <v>0.30399999999999999</v>
      </c>
      <c r="C156">
        <v>6.6117986048004999E-3</v>
      </c>
      <c r="D156" s="30">
        <v>4.4065066651548097E-5</v>
      </c>
    </row>
    <row r="157" spans="1:4" x14ac:dyDescent="0.25">
      <c r="A157">
        <v>153</v>
      </c>
      <c r="B157">
        <v>0.30599999999999999</v>
      </c>
      <c r="C157">
        <v>6.5912962483392996E-3</v>
      </c>
      <c r="D157" s="30">
        <v>4.7816266536064003E-5</v>
      </c>
    </row>
    <row r="158" spans="1:4" x14ac:dyDescent="0.25">
      <c r="A158">
        <v>154</v>
      </c>
      <c r="B158">
        <v>0.308</v>
      </c>
      <c r="C158">
        <v>6.5713855503210699E-3</v>
      </c>
      <c r="D158" s="30">
        <v>5.1107374212244603E-5</v>
      </c>
    </row>
    <row r="159" spans="1:4" x14ac:dyDescent="0.25">
      <c r="A159">
        <v>155</v>
      </c>
      <c r="B159">
        <v>0.31</v>
      </c>
      <c r="C159">
        <v>6.5507164775216098E-3</v>
      </c>
      <c r="D159" s="30">
        <v>5.4151175304297598E-5</v>
      </c>
    </row>
    <row r="160" spans="1:4" x14ac:dyDescent="0.25">
      <c r="A160">
        <v>156</v>
      </c>
      <c r="B160">
        <v>0.312</v>
      </c>
      <c r="C160">
        <v>6.5305159096419501E-3</v>
      </c>
      <c r="D160" s="30">
        <v>5.6363420399478103E-5</v>
      </c>
    </row>
    <row r="161" spans="1:4" x14ac:dyDescent="0.25">
      <c r="A161">
        <v>157</v>
      </c>
      <c r="B161">
        <v>0.314</v>
      </c>
      <c r="C161">
        <v>6.51116367282245E-3</v>
      </c>
      <c r="D161" s="30">
        <v>5.8742537368987599E-5</v>
      </c>
    </row>
    <row r="162" spans="1:4" x14ac:dyDescent="0.25">
      <c r="A162">
        <v>158</v>
      </c>
      <c r="B162">
        <v>0.316</v>
      </c>
      <c r="C162">
        <v>6.4920105729632197E-3</v>
      </c>
      <c r="D162" s="30">
        <v>6.0559337082546501E-5</v>
      </c>
    </row>
    <row r="163" spans="1:4" x14ac:dyDescent="0.25">
      <c r="A163">
        <v>159</v>
      </c>
      <c r="B163">
        <v>0.318</v>
      </c>
      <c r="C163">
        <v>6.4737396246946901E-3</v>
      </c>
      <c r="D163" s="30">
        <v>6.1472119333398899E-5</v>
      </c>
    </row>
    <row r="164" spans="1:4" x14ac:dyDescent="0.25">
      <c r="A164">
        <v>160</v>
      </c>
      <c r="B164">
        <v>0.32</v>
      </c>
      <c r="C164">
        <v>6.4557539017368101E-3</v>
      </c>
      <c r="D164" s="30">
        <v>6.2103042302055696E-5</v>
      </c>
    </row>
    <row r="165" spans="1:4" x14ac:dyDescent="0.25">
      <c r="A165">
        <v>161</v>
      </c>
      <c r="B165">
        <v>0.32200000000000001</v>
      </c>
      <c r="C165">
        <v>6.4379967670820304E-3</v>
      </c>
      <c r="D165" s="30">
        <v>6.2572315464542899E-5</v>
      </c>
    </row>
    <row r="166" spans="1:4" x14ac:dyDescent="0.25">
      <c r="A166">
        <v>162</v>
      </c>
      <c r="B166">
        <v>0.32400000000000001</v>
      </c>
      <c r="C166">
        <v>6.4208996997639602E-3</v>
      </c>
      <c r="D166" s="30">
        <v>6.2293034260185002E-5</v>
      </c>
    </row>
    <row r="167" spans="1:4" x14ac:dyDescent="0.25">
      <c r="A167">
        <v>163</v>
      </c>
      <c r="B167">
        <v>0.32600000000000001</v>
      </c>
      <c r="C167">
        <v>6.4040525354161102E-3</v>
      </c>
      <c r="D167" s="30">
        <v>6.2100721258766598E-5</v>
      </c>
    </row>
    <row r="168" spans="1:4" x14ac:dyDescent="0.25">
      <c r="A168">
        <v>164</v>
      </c>
      <c r="B168">
        <v>0.32800000000000001</v>
      </c>
      <c r="C168">
        <v>6.3880611767263501E-3</v>
      </c>
      <c r="D168" s="30">
        <v>6.12567282268499E-5</v>
      </c>
    </row>
    <row r="169" spans="1:4" x14ac:dyDescent="0.25">
      <c r="A169">
        <v>165</v>
      </c>
      <c r="B169">
        <v>0.33</v>
      </c>
      <c r="C169">
        <v>6.3725125678875099E-3</v>
      </c>
      <c r="D169" s="30">
        <v>5.9560992072737199E-5</v>
      </c>
    </row>
    <row r="170" spans="1:4" x14ac:dyDescent="0.25">
      <c r="A170">
        <v>166</v>
      </c>
      <c r="B170">
        <v>0.33200000000000002</v>
      </c>
      <c r="C170">
        <v>6.3575579608336104E-3</v>
      </c>
      <c r="D170" s="30">
        <v>5.7287100605802303E-5</v>
      </c>
    </row>
    <row r="171" spans="1:4" x14ac:dyDescent="0.25">
      <c r="A171">
        <v>167</v>
      </c>
      <c r="B171">
        <v>0.33400000000000002</v>
      </c>
      <c r="C171">
        <v>6.3429496987093704E-3</v>
      </c>
      <c r="D171" s="30">
        <v>5.4567344784055697E-5</v>
      </c>
    </row>
    <row r="172" spans="1:4" x14ac:dyDescent="0.25">
      <c r="A172">
        <v>168</v>
      </c>
      <c r="B172">
        <v>0.33600000000000002</v>
      </c>
      <c r="C172">
        <v>6.32982759598987E-3</v>
      </c>
      <c r="D172" s="30">
        <v>5.11625088177953E-5</v>
      </c>
    </row>
    <row r="173" spans="1:4" x14ac:dyDescent="0.25">
      <c r="A173">
        <v>169</v>
      </c>
      <c r="B173">
        <v>0.33800000000000002</v>
      </c>
      <c r="C173">
        <v>6.3155219992323802E-3</v>
      </c>
      <c r="D173" s="30">
        <v>4.8292331257336697E-5</v>
      </c>
    </row>
    <row r="174" spans="1:4" x14ac:dyDescent="0.25">
      <c r="A174">
        <v>170</v>
      </c>
      <c r="B174">
        <v>0.34</v>
      </c>
      <c r="C174">
        <v>6.3007659655742896E-3</v>
      </c>
      <c r="D174" s="30">
        <v>4.5506143610227599E-5</v>
      </c>
    </row>
    <row r="175" spans="1:4" x14ac:dyDescent="0.25">
      <c r="A175">
        <v>171</v>
      </c>
      <c r="B175">
        <v>0.34200000000000003</v>
      </c>
      <c r="C175">
        <v>6.2865908573413098E-3</v>
      </c>
      <c r="D175" s="30">
        <v>4.30230869562748E-5</v>
      </c>
    </row>
    <row r="176" spans="1:4" x14ac:dyDescent="0.25">
      <c r="A176">
        <v>172</v>
      </c>
      <c r="B176">
        <v>0.34399999999999997</v>
      </c>
      <c r="C176">
        <v>6.2731993939353298E-3</v>
      </c>
      <c r="D176" s="30">
        <v>4.0990638556048999E-5</v>
      </c>
    </row>
    <row r="177" spans="1:4" x14ac:dyDescent="0.25">
      <c r="A177">
        <v>173</v>
      </c>
      <c r="B177">
        <v>0.34599999999999997</v>
      </c>
      <c r="C177">
        <v>6.2595739164145398E-3</v>
      </c>
      <c r="D177" s="30">
        <v>3.9391978053348999E-5</v>
      </c>
    </row>
    <row r="178" spans="1:4" x14ac:dyDescent="0.25">
      <c r="A178">
        <v>174</v>
      </c>
      <c r="B178">
        <v>0.34799999999999998</v>
      </c>
      <c r="C178">
        <v>6.2474400682107096E-3</v>
      </c>
      <c r="D178" s="30">
        <v>3.7856175881505498E-5</v>
      </c>
    </row>
    <row r="179" spans="1:4" x14ac:dyDescent="0.25">
      <c r="A179">
        <v>175</v>
      </c>
      <c r="B179">
        <v>0.35</v>
      </c>
      <c r="C179">
        <v>6.2355948301464504E-3</v>
      </c>
      <c r="D179" s="30">
        <v>3.6714101478404999E-5</v>
      </c>
    </row>
    <row r="180" spans="1:4" x14ac:dyDescent="0.25">
      <c r="A180">
        <v>176</v>
      </c>
      <c r="B180">
        <v>0.35199999999999998</v>
      </c>
      <c r="C180">
        <v>6.2243407487267196E-3</v>
      </c>
      <c r="D180" s="30">
        <v>3.5971208426472301E-5</v>
      </c>
    </row>
    <row r="181" spans="1:4" x14ac:dyDescent="0.25">
      <c r="A181">
        <v>177</v>
      </c>
      <c r="B181">
        <v>0.35399999999999998</v>
      </c>
      <c r="C181">
        <v>6.2134092700949998E-3</v>
      </c>
      <c r="D181" s="30">
        <v>3.5682555663602399E-5</v>
      </c>
    </row>
    <row r="182" spans="1:4" x14ac:dyDescent="0.25">
      <c r="A182">
        <v>178</v>
      </c>
      <c r="B182">
        <v>0.35599999999999998</v>
      </c>
      <c r="C182">
        <v>6.2029138346557499E-3</v>
      </c>
      <c r="D182" s="30">
        <v>3.5519427272321802E-5</v>
      </c>
    </row>
    <row r="183" spans="1:4" x14ac:dyDescent="0.25">
      <c r="A183">
        <v>179</v>
      </c>
      <c r="B183">
        <v>0.35799999999999998</v>
      </c>
      <c r="C183">
        <v>6.1933727411198399E-3</v>
      </c>
      <c r="D183" s="30">
        <v>3.5748217483860901E-5</v>
      </c>
    </row>
    <row r="184" spans="1:4" x14ac:dyDescent="0.25">
      <c r="A184">
        <v>180</v>
      </c>
      <c r="B184">
        <v>0.36</v>
      </c>
      <c r="C184">
        <v>6.1833438861938804E-3</v>
      </c>
      <c r="D184" s="30">
        <v>3.6232093800416498E-5</v>
      </c>
    </row>
    <row r="185" spans="1:4" x14ac:dyDescent="0.25">
      <c r="A185">
        <v>181</v>
      </c>
      <c r="B185">
        <v>0.36199999999999999</v>
      </c>
      <c r="C185">
        <v>6.17431230477069E-3</v>
      </c>
      <c r="D185" s="30">
        <v>3.6820849996664698E-5</v>
      </c>
    </row>
    <row r="186" spans="1:4" x14ac:dyDescent="0.25">
      <c r="A186">
        <v>182</v>
      </c>
      <c r="B186">
        <v>0.36399999999999999</v>
      </c>
      <c r="C186">
        <v>6.1654845339393603E-3</v>
      </c>
      <c r="D186" s="30">
        <v>3.7505024688579198E-5</v>
      </c>
    </row>
    <row r="187" spans="1:4" x14ac:dyDescent="0.25">
      <c r="A187">
        <v>183</v>
      </c>
      <c r="B187">
        <v>0.36599999999999999</v>
      </c>
      <c r="C187">
        <v>6.1570078254781398E-3</v>
      </c>
      <c r="D187" s="30">
        <v>3.8299585195081297E-5</v>
      </c>
    </row>
    <row r="188" spans="1:4" x14ac:dyDescent="0.25">
      <c r="A188">
        <v>184</v>
      </c>
      <c r="B188">
        <v>0.36799999999999999</v>
      </c>
      <c r="C188">
        <v>6.1490341963522602E-3</v>
      </c>
      <c r="D188" s="30">
        <v>3.9071881221958102E-5</v>
      </c>
    </row>
    <row r="189" spans="1:4" x14ac:dyDescent="0.25">
      <c r="A189">
        <v>185</v>
      </c>
      <c r="B189">
        <v>0.37</v>
      </c>
      <c r="C189">
        <v>6.1414506309501902E-3</v>
      </c>
      <c r="D189" s="30">
        <v>3.97296467326535E-5</v>
      </c>
    </row>
    <row r="190" spans="1:4" x14ac:dyDescent="0.25">
      <c r="A190">
        <v>186</v>
      </c>
      <c r="B190">
        <v>0.372</v>
      </c>
      <c r="C190">
        <v>6.1341292990515703E-3</v>
      </c>
      <c r="D190" s="30">
        <v>4.02245194420425E-5</v>
      </c>
    </row>
    <row r="191" spans="1:4" x14ac:dyDescent="0.25">
      <c r="A191">
        <v>187</v>
      </c>
      <c r="B191">
        <v>0.374</v>
      </c>
      <c r="C191">
        <v>6.1271124287151698E-3</v>
      </c>
      <c r="D191" s="30">
        <v>4.0533405008026099E-5</v>
      </c>
    </row>
    <row r="192" spans="1:4" x14ac:dyDescent="0.25">
      <c r="A192">
        <v>188</v>
      </c>
      <c r="B192">
        <v>0.376</v>
      </c>
      <c r="C192">
        <v>6.12041739548215E-3</v>
      </c>
      <c r="D192" s="30">
        <v>4.0720555077718601E-5</v>
      </c>
    </row>
    <row r="193" spans="1:4" x14ac:dyDescent="0.25">
      <c r="A193">
        <v>189</v>
      </c>
      <c r="B193">
        <v>0.378</v>
      </c>
      <c r="C193">
        <v>6.1137405889404601E-3</v>
      </c>
      <c r="D193" s="30">
        <v>4.05474660468228E-5</v>
      </c>
    </row>
    <row r="194" spans="1:4" x14ac:dyDescent="0.25">
      <c r="A194">
        <v>190</v>
      </c>
      <c r="B194">
        <v>0.38</v>
      </c>
      <c r="C194">
        <v>6.1076330993382498E-3</v>
      </c>
      <c r="D194" s="30">
        <v>4.02413548227899E-5</v>
      </c>
    </row>
    <row r="195" spans="1:4" x14ac:dyDescent="0.25">
      <c r="A195">
        <v>191</v>
      </c>
      <c r="B195">
        <v>0.38200000000000001</v>
      </c>
      <c r="C195">
        <v>6.1015235316700996E-3</v>
      </c>
      <c r="D195" s="30">
        <v>3.9575727158008699E-5</v>
      </c>
    </row>
    <row r="196" spans="1:4" x14ac:dyDescent="0.25">
      <c r="A196">
        <v>192</v>
      </c>
      <c r="B196">
        <v>0.38400000000000001</v>
      </c>
      <c r="C196">
        <v>6.0954834526187E-3</v>
      </c>
      <c r="D196" s="30">
        <v>3.8817897629082701E-5</v>
      </c>
    </row>
    <row r="197" spans="1:4" x14ac:dyDescent="0.25">
      <c r="A197">
        <v>193</v>
      </c>
      <c r="B197">
        <v>0.38600000000000001</v>
      </c>
      <c r="C197">
        <v>6.0900245156855796E-3</v>
      </c>
      <c r="D197" s="30">
        <v>3.78703088189722E-5</v>
      </c>
    </row>
    <row r="198" spans="1:4" x14ac:dyDescent="0.25">
      <c r="A198">
        <v>194</v>
      </c>
      <c r="B198">
        <v>0.38800000000000001</v>
      </c>
      <c r="C198">
        <v>6.0849367633139398E-3</v>
      </c>
      <c r="D198" s="30">
        <v>3.6796001253537901E-5</v>
      </c>
    </row>
    <row r="199" spans="1:4" x14ac:dyDescent="0.25">
      <c r="A199">
        <v>195</v>
      </c>
      <c r="B199">
        <v>0.39</v>
      </c>
      <c r="C199">
        <v>6.0800910536906502E-3</v>
      </c>
      <c r="D199" s="30">
        <v>3.5583760226940401E-5</v>
      </c>
    </row>
    <row r="200" spans="1:4" x14ac:dyDescent="0.25">
      <c r="A200">
        <v>196</v>
      </c>
      <c r="B200">
        <v>0.39200000000000002</v>
      </c>
      <c r="C200">
        <v>6.0755053931230204E-3</v>
      </c>
      <c r="D200" s="30">
        <v>3.4281136584323603E-5</v>
      </c>
    </row>
    <row r="201" spans="1:4" x14ac:dyDescent="0.25">
      <c r="A201">
        <v>197</v>
      </c>
      <c r="B201">
        <v>0.39400000000000002</v>
      </c>
      <c r="C201">
        <v>6.0710164288979504E-3</v>
      </c>
      <c r="D201" s="30">
        <v>3.2855878298858098E-5</v>
      </c>
    </row>
    <row r="202" spans="1:4" x14ac:dyDescent="0.25">
      <c r="A202">
        <v>198</v>
      </c>
      <c r="B202">
        <v>0.39600000000000002</v>
      </c>
      <c r="C202">
        <v>6.0666209000969796E-3</v>
      </c>
      <c r="D202" s="30">
        <v>3.1443044330876403E-5</v>
      </c>
    </row>
    <row r="203" spans="1:4" x14ac:dyDescent="0.25">
      <c r="A203">
        <v>199</v>
      </c>
      <c r="B203">
        <v>0.39800000000000002</v>
      </c>
      <c r="C203">
        <v>6.0624739005840297E-3</v>
      </c>
      <c r="D203" s="30">
        <v>3.00749470010488E-5</v>
      </c>
    </row>
    <row r="204" spans="1:4" x14ac:dyDescent="0.25">
      <c r="A204">
        <v>200</v>
      </c>
      <c r="B204">
        <v>0.4</v>
      </c>
      <c r="C204">
        <v>6.0584186022585697E-3</v>
      </c>
      <c r="D204" s="30">
        <v>2.8808949667423499E-5</v>
      </c>
    </row>
    <row r="205" spans="1:4" x14ac:dyDescent="0.25">
      <c r="A205">
        <v>201</v>
      </c>
      <c r="B205">
        <v>0.40200000000000002</v>
      </c>
      <c r="C205">
        <v>6.05445466566157E-3</v>
      </c>
      <c r="D205" s="30">
        <v>2.7648578201017999E-5</v>
      </c>
    </row>
    <row r="206" spans="1:4" x14ac:dyDescent="0.25">
      <c r="A206">
        <v>202</v>
      </c>
      <c r="B206">
        <v>0.40400000000000003</v>
      </c>
      <c r="C206">
        <v>6.0506935783148502E-3</v>
      </c>
      <c r="D206" s="30">
        <v>2.6686582053097901E-5</v>
      </c>
    </row>
    <row r="207" spans="1:4" x14ac:dyDescent="0.25">
      <c r="A207">
        <v>203</v>
      </c>
      <c r="B207">
        <v>0.40600000000000003</v>
      </c>
      <c r="C207">
        <v>6.04700454990857E-3</v>
      </c>
      <c r="D207" s="30">
        <v>2.5926101801079101E-5</v>
      </c>
    </row>
    <row r="208" spans="1:4" x14ac:dyDescent="0.25">
      <c r="A208">
        <v>204</v>
      </c>
      <c r="B208">
        <v>0.40799999999999997</v>
      </c>
      <c r="C208">
        <v>6.0433958835289401E-3</v>
      </c>
      <c r="D208" s="30">
        <v>2.5494305653854901E-5</v>
      </c>
    </row>
    <row r="209" spans="1:4" x14ac:dyDescent="0.25">
      <c r="A209">
        <v>205</v>
      </c>
      <c r="B209">
        <v>0.41</v>
      </c>
      <c r="C209">
        <v>6.0399958747542597E-3</v>
      </c>
      <c r="D209" s="30">
        <v>2.5241661552144301E-5</v>
      </c>
    </row>
    <row r="210" spans="1:4" x14ac:dyDescent="0.25">
      <c r="A210">
        <v>206</v>
      </c>
      <c r="B210">
        <v>0.41199999999999998</v>
      </c>
      <c r="C210">
        <v>6.0366653081339802E-3</v>
      </c>
      <c r="D210" s="30">
        <v>2.53282506794126E-5</v>
      </c>
    </row>
    <row r="211" spans="1:4" x14ac:dyDescent="0.25">
      <c r="A211">
        <v>207</v>
      </c>
      <c r="B211">
        <v>0.41399999999999998</v>
      </c>
      <c r="C211">
        <v>6.0334106747563501E-3</v>
      </c>
      <c r="D211" s="30">
        <v>2.5714197235126399E-5</v>
      </c>
    </row>
    <row r="212" spans="1:4" x14ac:dyDescent="0.25">
      <c r="A212">
        <v>208</v>
      </c>
      <c r="B212">
        <v>0.41599999999999998</v>
      </c>
      <c r="C212">
        <v>6.0302847825007598E-3</v>
      </c>
      <c r="D212" s="30">
        <v>2.63731936874327E-5</v>
      </c>
    </row>
    <row r="213" spans="1:4" x14ac:dyDescent="0.25">
      <c r="A213">
        <v>209</v>
      </c>
      <c r="B213">
        <v>0.41799999999999998</v>
      </c>
      <c r="C213">
        <v>6.0272914718462198E-3</v>
      </c>
      <c r="D213" s="30">
        <v>2.7357180686254501E-5</v>
      </c>
    </row>
    <row r="214" spans="1:4" x14ac:dyDescent="0.25">
      <c r="A214">
        <v>210</v>
      </c>
      <c r="B214">
        <v>0.42</v>
      </c>
      <c r="C214">
        <v>6.0243985951669498E-3</v>
      </c>
      <c r="D214" s="30">
        <v>2.8645367938329599E-5</v>
      </c>
    </row>
    <row r="215" spans="1:4" x14ac:dyDescent="0.25">
      <c r="A215">
        <v>211</v>
      </c>
      <c r="B215">
        <v>0.42199999999999999</v>
      </c>
      <c r="C215">
        <v>6.0216240097646697E-3</v>
      </c>
      <c r="D215" s="30">
        <v>3.0243190991033601E-5</v>
      </c>
    </row>
    <row r="216" spans="1:4" x14ac:dyDescent="0.25">
      <c r="A216">
        <v>212</v>
      </c>
      <c r="B216">
        <v>0.42399999999999999</v>
      </c>
      <c r="C216">
        <v>6.0189015266251499E-3</v>
      </c>
      <c r="D216" s="30">
        <v>3.2117587534123103E-5</v>
      </c>
    </row>
    <row r="217" spans="1:4" x14ac:dyDescent="0.25">
      <c r="A217">
        <v>213</v>
      </c>
      <c r="B217">
        <v>0.42599999999999999</v>
      </c>
      <c r="C217">
        <v>6.0162960495846896E-3</v>
      </c>
      <c r="D217" s="30">
        <v>3.4196569207812099E-5</v>
      </c>
    </row>
    <row r="218" spans="1:4" x14ac:dyDescent="0.25">
      <c r="A218">
        <v>214</v>
      </c>
      <c r="B218">
        <v>0.42799999999999999</v>
      </c>
      <c r="C218">
        <v>6.0137701914690801E-3</v>
      </c>
      <c r="D218" s="30">
        <v>3.6458588860782803E-5</v>
      </c>
    </row>
    <row r="219" spans="1:4" x14ac:dyDescent="0.25">
      <c r="A219">
        <v>215</v>
      </c>
      <c r="B219">
        <v>0.43</v>
      </c>
      <c r="C219">
        <v>6.0113032035605902E-3</v>
      </c>
      <c r="D219" s="30">
        <v>3.8798951398491398E-5</v>
      </c>
    </row>
    <row r="220" spans="1:4" x14ac:dyDescent="0.25">
      <c r="A220">
        <v>216</v>
      </c>
      <c r="B220">
        <v>0.432</v>
      </c>
      <c r="C220">
        <v>6.0089229216747902E-3</v>
      </c>
      <c r="D220" s="30">
        <v>4.1185549764968602E-5</v>
      </c>
    </row>
    <row r="221" spans="1:4" x14ac:dyDescent="0.25">
      <c r="A221">
        <v>217</v>
      </c>
      <c r="B221">
        <v>0.434</v>
      </c>
      <c r="C221">
        <v>6.0064802159875297E-3</v>
      </c>
      <c r="D221" s="30">
        <v>4.35355428056579E-5</v>
      </c>
    </row>
    <row r="222" spans="1:4" x14ac:dyDescent="0.25">
      <c r="A222">
        <v>218</v>
      </c>
      <c r="B222">
        <v>0.436</v>
      </c>
      <c r="C222">
        <v>6.0042364110858004E-3</v>
      </c>
      <c r="D222" s="30">
        <v>4.5835645261041401E-5</v>
      </c>
    </row>
    <row r="223" spans="1:4" x14ac:dyDescent="0.25">
      <c r="A223">
        <v>219</v>
      </c>
      <c r="B223">
        <v>0.438</v>
      </c>
      <c r="C223">
        <v>6.0020003836064803E-3</v>
      </c>
      <c r="D223" s="30">
        <v>4.7959855739346198E-5</v>
      </c>
    </row>
    <row r="224" spans="1:4" x14ac:dyDescent="0.25">
      <c r="A224">
        <v>220</v>
      </c>
      <c r="B224">
        <v>0.44</v>
      </c>
      <c r="C224">
        <v>5.9997926882206102E-3</v>
      </c>
      <c r="D224" s="30">
        <v>4.9846095013620097E-5</v>
      </c>
    </row>
    <row r="225" spans="1:4" x14ac:dyDescent="0.25">
      <c r="A225">
        <v>221</v>
      </c>
      <c r="B225">
        <v>0.442</v>
      </c>
      <c r="C225">
        <v>5.9976368901051604E-3</v>
      </c>
      <c r="D225" s="30">
        <v>5.1433227532797901E-5</v>
      </c>
    </row>
    <row r="226" spans="1:4" x14ac:dyDescent="0.25">
      <c r="A226">
        <v>222</v>
      </c>
      <c r="B226">
        <v>0.44400000000000001</v>
      </c>
      <c r="C226">
        <v>5.9955888832190999E-3</v>
      </c>
      <c r="D226" s="30">
        <v>5.2674093993868797E-5</v>
      </c>
    </row>
    <row r="227" spans="1:4" x14ac:dyDescent="0.25">
      <c r="A227">
        <v>223</v>
      </c>
      <c r="B227">
        <v>0.44600000000000001</v>
      </c>
      <c r="C227">
        <v>5.9934864106930196E-3</v>
      </c>
      <c r="D227" s="30">
        <v>5.3420725106877198E-5</v>
      </c>
    </row>
    <row r="228" spans="1:4" x14ac:dyDescent="0.25">
      <c r="A228">
        <v>224</v>
      </c>
      <c r="B228">
        <v>0.44800000000000001</v>
      </c>
      <c r="C228">
        <v>5.9914367204946303E-3</v>
      </c>
      <c r="D228" s="30">
        <v>5.3758832213787401E-5</v>
      </c>
    </row>
    <row r="229" spans="1:4" x14ac:dyDescent="0.25">
      <c r="A229">
        <v>225</v>
      </c>
      <c r="B229">
        <v>0.45</v>
      </c>
      <c r="C229">
        <v>5.9894182516116801E-3</v>
      </c>
      <c r="D229" s="30">
        <v>5.3655705043105001E-5</v>
      </c>
    </row>
    <row r="230" spans="1:4" x14ac:dyDescent="0.25">
      <c r="A230">
        <v>226</v>
      </c>
      <c r="B230">
        <v>0.45200000000000001</v>
      </c>
      <c r="C230">
        <v>5.9874239815974201E-3</v>
      </c>
      <c r="D230" s="30">
        <v>5.3088284012644299E-5</v>
      </c>
    </row>
    <row r="231" spans="1:4" x14ac:dyDescent="0.25">
      <c r="A231">
        <v>227</v>
      </c>
      <c r="B231">
        <v>0.45400000000000001</v>
      </c>
      <c r="C231">
        <v>5.9854441154009201E-3</v>
      </c>
      <c r="D231" s="30">
        <v>5.20628216261479E-5</v>
      </c>
    </row>
    <row r="232" spans="1:4" x14ac:dyDescent="0.25">
      <c r="A232">
        <v>228</v>
      </c>
      <c r="B232">
        <v>0.45600000000000002</v>
      </c>
      <c r="C232">
        <v>5.9835099694472999E-3</v>
      </c>
      <c r="D232" s="30">
        <v>5.0568977308162899E-5</v>
      </c>
    </row>
    <row r="233" spans="1:4" x14ac:dyDescent="0.25">
      <c r="A233">
        <v>229</v>
      </c>
      <c r="B233">
        <v>0.45800000000000002</v>
      </c>
      <c r="C233">
        <v>5.9816227667227597E-3</v>
      </c>
      <c r="D233" s="30">
        <v>4.8725663714529902E-5</v>
      </c>
    </row>
    <row r="234" spans="1:4" x14ac:dyDescent="0.25">
      <c r="A234">
        <v>230</v>
      </c>
      <c r="B234">
        <v>0.46</v>
      </c>
      <c r="C234">
        <v>5.9797523595962899E-3</v>
      </c>
      <c r="D234" s="30">
        <v>4.6529874821888197E-5</v>
      </c>
    </row>
    <row r="235" spans="1:4" x14ac:dyDescent="0.25">
      <c r="A235">
        <v>231</v>
      </c>
      <c r="B235">
        <v>0.46200000000000002</v>
      </c>
      <c r="C235">
        <v>5.97789654217674E-3</v>
      </c>
      <c r="D235" s="30">
        <v>4.4021339051718197E-5</v>
      </c>
    </row>
    <row r="236" spans="1:4" x14ac:dyDescent="0.25">
      <c r="A236">
        <v>232</v>
      </c>
      <c r="B236">
        <v>0.46400000000000002</v>
      </c>
      <c r="C236">
        <v>5.9760536404245704E-3</v>
      </c>
      <c r="D236" s="30">
        <v>4.1262122100721202E-5</v>
      </c>
    </row>
    <row r="237" spans="1:4" x14ac:dyDescent="0.25">
      <c r="A237">
        <v>233</v>
      </c>
      <c r="B237">
        <v>0.46600000000000003</v>
      </c>
      <c r="C237">
        <v>5.9742226364520902E-3</v>
      </c>
      <c r="D237" s="30">
        <v>3.8323238994249499E-5</v>
      </c>
    </row>
    <row r="238" spans="1:4" x14ac:dyDescent="0.25">
      <c r="A238">
        <v>234</v>
      </c>
      <c r="B238">
        <v>0.46800000000000003</v>
      </c>
      <c r="C238">
        <v>5.9723654952326998E-3</v>
      </c>
      <c r="D238" s="30">
        <v>3.52640061140413E-5</v>
      </c>
    </row>
    <row r="239" spans="1:4" x14ac:dyDescent="0.25">
      <c r="A239">
        <v>235</v>
      </c>
      <c r="B239">
        <v>0.47</v>
      </c>
      <c r="C239">
        <v>5.9706149782280896E-3</v>
      </c>
      <c r="D239" s="30">
        <v>3.2214544810490897E-5</v>
      </c>
    </row>
    <row r="240" spans="1:4" x14ac:dyDescent="0.25">
      <c r="A240">
        <v>236</v>
      </c>
      <c r="B240">
        <v>0.47199999999999998</v>
      </c>
      <c r="C240">
        <v>5.9688504114903101E-3</v>
      </c>
      <c r="D240" s="30">
        <v>2.9225253303001199E-5</v>
      </c>
    </row>
    <row r="241" spans="1:4" x14ac:dyDescent="0.25">
      <c r="A241">
        <v>237</v>
      </c>
      <c r="B241">
        <v>0.47399999999999998</v>
      </c>
      <c r="C241">
        <v>5.96711017922713E-3</v>
      </c>
      <c r="D241" s="30">
        <v>2.6404260952090601E-5</v>
      </c>
    </row>
    <row r="242" spans="1:4" x14ac:dyDescent="0.25">
      <c r="A242">
        <v>238</v>
      </c>
      <c r="B242">
        <v>0.47599999999999998</v>
      </c>
      <c r="C242">
        <v>5.9653985097106003E-3</v>
      </c>
      <c r="D242" s="30">
        <v>2.3828508841257202E-5</v>
      </c>
    </row>
    <row r="243" spans="1:4" x14ac:dyDescent="0.25">
      <c r="A243">
        <v>239</v>
      </c>
      <c r="B243">
        <v>0.47799999999999998</v>
      </c>
      <c r="C243">
        <v>5.9637803389244598E-3</v>
      </c>
      <c r="D243" s="30">
        <v>2.15292041650299E-5</v>
      </c>
    </row>
    <row r="244" spans="1:4" x14ac:dyDescent="0.25">
      <c r="A244">
        <v>240</v>
      </c>
      <c r="B244">
        <v>0.48</v>
      </c>
      <c r="C244">
        <v>5.9621261529613501E-3</v>
      </c>
      <c r="D244" s="30">
        <v>1.9654695944178298E-5</v>
      </c>
    </row>
    <row r="245" spans="1:4" x14ac:dyDescent="0.25">
      <c r="A245">
        <v>241</v>
      </c>
      <c r="B245">
        <v>0.48199999999999998</v>
      </c>
      <c r="C245">
        <v>5.9606051969841702E-3</v>
      </c>
      <c r="D245" s="30">
        <v>1.82014447538213E-5</v>
      </c>
    </row>
    <row r="246" spans="1:4" x14ac:dyDescent="0.25">
      <c r="A246">
        <v>242</v>
      </c>
      <c r="B246">
        <v>0.48399999999999999</v>
      </c>
      <c r="C246">
        <v>5.95904675019133E-3</v>
      </c>
      <c r="D246" s="30">
        <v>1.74027320099792E-5</v>
      </c>
    </row>
    <row r="247" spans="1:4" x14ac:dyDescent="0.25">
      <c r="A247">
        <v>243</v>
      </c>
      <c r="B247">
        <v>0.48599999999999999</v>
      </c>
      <c r="C247">
        <v>5.95746574641431E-3</v>
      </c>
      <c r="D247" s="30">
        <v>1.7224855425831799E-5</v>
      </c>
    </row>
    <row r="248" spans="1:4" x14ac:dyDescent="0.25">
      <c r="A248">
        <v>244</v>
      </c>
      <c r="B248">
        <v>0.48799999999999999</v>
      </c>
      <c r="C248">
        <v>5.9559196076682296E-3</v>
      </c>
      <c r="D248" s="30">
        <v>1.7692805425459301E-5</v>
      </c>
    </row>
    <row r="249" spans="1:4" x14ac:dyDescent="0.25">
      <c r="A249">
        <v>245</v>
      </c>
      <c r="B249">
        <v>0.49</v>
      </c>
      <c r="C249">
        <v>5.9544019581506801E-3</v>
      </c>
      <c r="D249" s="30">
        <v>1.8827524803451901E-5</v>
      </c>
    </row>
    <row r="250" spans="1:4" x14ac:dyDescent="0.25">
      <c r="A250">
        <v>246</v>
      </c>
      <c r="B250">
        <v>0.49199999999999999</v>
      </c>
      <c r="C250">
        <v>5.9529431742175697E-3</v>
      </c>
      <c r="D250" s="30">
        <v>2.0640857584944301E-5</v>
      </c>
    </row>
    <row r="251" spans="1:4" x14ac:dyDescent="0.25">
      <c r="A251">
        <v>247</v>
      </c>
      <c r="B251">
        <v>0.49399999999999999</v>
      </c>
      <c r="C251">
        <v>5.9515731169608004E-3</v>
      </c>
      <c r="D251" s="30">
        <v>2.3149279112018201E-5</v>
      </c>
    </row>
    <row r="252" spans="1:4" x14ac:dyDescent="0.25">
      <c r="A252">
        <v>248</v>
      </c>
      <c r="B252">
        <v>0.496</v>
      </c>
      <c r="C252">
        <v>5.9502972657802296E-3</v>
      </c>
      <c r="D252" s="30">
        <v>2.6405202987136E-5</v>
      </c>
    </row>
    <row r="253" spans="1:4" x14ac:dyDescent="0.25">
      <c r="A253">
        <v>249</v>
      </c>
      <c r="B253">
        <v>0.498</v>
      </c>
      <c r="C253">
        <v>5.9490738138162202E-3</v>
      </c>
      <c r="D253" s="30">
        <v>3.0195687681601799E-5</v>
      </c>
    </row>
    <row r="254" spans="1:4" x14ac:dyDescent="0.25">
      <c r="A254">
        <v>250</v>
      </c>
      <c r="B254">
        <v>0.5</v>
      </c>
      <c r="C254">
        <v>5.9478698136731199E-3</v>
      </c>
      <c r="D254" s="30">
        <v>3.4407192915662799E-5</v>
      </c>
    </row>
    <row r="255" spans="1:4" x14ac:dyDescent="0.25">
      <c r="A255">
        <v>251</v>
      </c>
      <c r="B255">
        <v>0.502</v>
      </c>
      <c r="C255">
        <v>5.9466607599695598E-3</v>
      </c>
      <c r="D255" s="30">
        <v>3.8934141142096698E-5</v>
      </c>
    </row>
    <row r="256" spans="1:4" x14ac:dyDescent="0.25">
      <c r="A256">
        <v>252</v>
      </c>
      <c r="B256">
        <v>0.504</v>
      </c>
      <c r="C256">
        <v>5.9454583241291799E-3</v>
      </c>
      <c r="D256" s="30">
        <v>4.3513824171170697E-5</v>
      </c>
    </row>
    <row r="257" spans="1:4" x14ac:dyDescent="0.25">
      <c r="A257">
        <v>253</v>
      </c>
      <c r="B257">
        <v>0.50600000000000001</v>
      </c>
      <c r="C257">
        <v>5.9442214011117701E-3</v>
      </c>
      <c r="D257" s="30">
        <v>4.8068062381224597E-5</v>
      </c>
    </row>
    <row r="258" spans="1:4" x14ac:dyDescent="0.25">
      <c r="A258">
        <v>254</v>
      </c>
      <c r="B258">
        <v>0.50800000000000001</v>
      </c>
      <c r="C258">
        <v>5.9430310487504296E-3</v>
      </c>
      <c r="D258" s="30">
        <v>5.2426083491025402E-5</v>
      </c>
    </row>
    <row r="259" spans="1:4" x14ac:dyDescent="0.25">
      <c r="A259">
        <v>255</v>
      </c>
      <c r="B259">
        <v>0.51</v>
      </c>
      <c r="C259">
        <v>5.9419070663260303E-3</v>
      </c>
      <c r="D259" s="30">
        <v>5.6442803051370301E-5</v>
      </c>
    </row>
    <row r="260" spans="1:4" x14ac:dyDescent="0.25">
      <c r="A260">
        <v>256</v>
      </c>
      <c r="B260">
        <v>0.51200000000000001</v>
      </c>
      <c r="C260">
        <v>5.94083110550595E-3</v>
      </c>
      <c r="D260" s="30">
        <v>5.9972932259350203E-5</v>
      </c>
    </row>
    <row r="261" spans="1:4" x14ac:dyDescent="0.25">
      <c r="A261">
        <v>257</v>
      </c>
      <c r="B261">
        <v>0.51400000000000001</v>
      </c>
      <c r="C261">
        <v>5.9398408168552597E-3</v>
      </c>
      <c r="D261" s="30">
        <v>6.2865654262542894E-5</v>
      </c>
    </row>
    <row r="262" spans="1:4" x14ac:dyDescent="0.25">
      <c r="A262">
        <v>258</v>
      </c>
      <c r="B262">
        <v>0.51600000000000001</v>
      </c>
      <c r="C262">
        <v>5.9389434935462398E-3</v>
      </c>
      <c r="D262" s="30">
        <v>6.4937694759084293E-5</v>
      </c>
    </row>
    <row r="263" spans="1:4" x14ac:dyDescent="0.25">
      <c r="A263">
        <v>259</v>
      </c>
      <c r="B263">
        <v>0.51800000000000002</v>
      </c>
      <c r="C263">
        <v>5.93785090539655E-3</v>
      </c>
      <c r="D263" s="30">
        <v>6.6156267679872498E-5</v>
      </c>
    </row>
    <row r="264" spans="1:4" x14ac:dyDescent="0.25">
      <c r="A264">
        <v>260</v>
      </c>
      <c r="B264">
        <v>0.52</v>
      </c>
      <c r="C264">
        <v>5.9367852696985603E-3</v>
      </c>
      <c r="D264" s="30">
        <v>6.6517913782020998E-5</v>
      </c>
    </row>
    <row r="265" spans="1:4" x14ac:dyDescent="0.25">
      <c r="A265">
        <v>261</v>
      </c>
      <c r="B265">
        <v>0.52200000000000002</v>
      </c>
      <c r="C265">
        <v>5.9358300855154901E-3</v>
      </c>
      <c r="D265" s="30">
        <v>6.5947349720126594E-5</v>
      </c>
    </row>
    <row r="266" spans="1:4" x14ac:dyDescent="0.25">
      <c r="A266">
        <v>262</v>
      </c>
      <c r="B266">
        <v>0.52400000000000002</v>
      </c>
      <c r="C266">
        <v>5.9347211030013796E-3</v>
      </c>
      <c r="D266" s="30">
        <v>6.4439892694201001E-5</v>
      </c>
    </row>
    <row r="267" spans="1:4" x14ac:dyDescent="0.25">
      <c r="A267">
        <v>263</v>
      </c>
      <c r="B267">
        <v>0.52600000000000002</v>
      </c>
      <c r="C267">
        <v>5.9336436670462999E-3</v>
      </c>
      <c r="D267" s="30">
        <v>6.1995388441659499E-5</v>
      </c>
    </row>
    <row r="268" spans="1:4" x14ac:dyDescent="0.25">
      <c r="A268">
        <v>264</v>
      </c>
      <c r="B268">
        <v>0.52800000000000002</v>
      </c>
      <c r="C268">
        <v>5.9325691483715698E-3</v>
      </c>
      <c r="D268" s="30">
        <v>5.8661858513360703E-5</v>
      </c>
    </row>
    <row r="269" spans="1:4" x14ac:dyDescent="0.25">
      <c r="A269">
        <v>265</v>
      </c>
      <c r="B269">
        <v>0.53</v>
      </c>
      <c r="C269">
        <v>5.93155335467856E-3</v>
      </c>
      <c r="D269" s="30">
        <v>5.4710964048167999E-5</v>
      </c>
    </row>
    <row r="270" spans="1:4" x14ac:dyDescent="0.25">
      <c r="A270">
        <v>266</v>
      </c>
      <c r="B270">
        <v>0.53200000000000003</v>
      </c>
      <c r="C270">
        <v>5.9306080673082497E-3</v>
      </c>
      <c r="D270" s="30">
        <v>5.0032195122315499E-5</v>
      </c>
    </row>
    <row r="271" spans="1:4" x14ac:dyDescent="0.25">
      <c r="A271">
        <v>267</v>
      </c>
      <c r="B271">
        <v>0.53400000000000003</v>
      </c>
      <c r="C271">
        <v>5.9294545597613898E-3</v>
      </c>
      <c r="D271" s="30">
        <v>4.5013142131022701E-5</v>
      </c>
    </row>
    <row r="272" spans="1:4" x14ac:dyDescent="0.25">
      <c r="A272">
        <v>268</v>
      </c>
      <c r="B272">
        <v>0.53600000000000003</v>
      </c>
      <c r="C272">
        <v>5.9283138506089602E-3</v>
      </c>
      <c r="D272" s="30">
        <v>3.9559184533445197E-5</v>
      </c>
    </row>
    <row r="273" spans="1:4" x14ac:dyDescent="0.25">
      <c r="A273">
        <v>269</v>
      </c>
      <c r="B273">
        <v>0.53800000000000003</v>
      </c>
      <c r="C273">
        <v>5.9272091486811196E-3</v>
      </c>
      <c r="D273" s="30">
        <v>3.39279403358302E-5</v>
      </c>
    </row>
    <row r="274" spans="1:4" x14ac:dyDescent="0.25">
      <c r="A274">
        <v>270</v>
      </c>
      <c r="B274">
        <v>0.54</v>
      </c>
      <c r="C274">
        <v>5.9260745639493498E-3</v>
      </c>
      <c r="D274" s="30">
        <v>2.82821224091679E-5</v>
      </c>
    </row>
    <row r="275" spans="1:4" x14ac:dyDescent="0.25">
      <c r="A275">
        <v>271</v>
      </c>
      <c r="B275">
        <v>0.54200000000000004</v>
      </c>
      <c r="C275">
        <v>5.9250574288661198E-3</v>
      </c>
      <c r="D275" s="30">
        <v>2.27775657682135E-5</v>
      </c>
    </row>
    <row r="276" spans="1:4" x14ac:dyDescent="0.25">
      <c r="A276">
        <v>272</v>
      </c>
      <c r="B276">
        <v>0.54400000000000004</v>
      </c>
      <c r="C276">
        <v>5.9240700982619403E-3</v>
      </c>
      <c r="D276" s="30">
        <v>1.7576257531379501E-5</v>
      </c>
    </row>
    <row r="277" spans="1:4" x14ac:dyDescent="0.25">
      <c r="A277">
        <v>273</v>
      </c>
      <c r="B277">
        <v>0.54600000000000004</v>
      </c>
      <c r="C277">
        <v>5.9231030530661503E-3</v>
      </c>
      <c r="D277" s="30">
        <v>1.2838355365608699E-5</v>
      </c>
    </row>
    <row r="278" spans="1:4" x14ac:dyDescent="0.25">
      <c r="A278">
        <v>274</v>
      </c>
      <c r="B278">
        <v>0.54800000000000004</v>
      </c>
      <c r="C278">
        <v>5.9221049887122198E-3</v>
      </c>
      <c r="D278" s="30">
        <v>8.7186093891685908E-6</v>
      </c>
    </row>
    <row r="279" spans="1:4" x14ac:dyDescent="0.25">
      <c r="A279">
        <v>275</v>
      </c>
      <c r="B279">
        <v>0.55000000000000004</v>
      </c>
      <c r="C279">
        <v>5.92117159786927E-3</v>
      </c>
      <c r="D279" s="30">
        <v>5.3314283479671803E-6</v>
      </c>
    </row>
    <row r="280" spans="1:4" x14ac:dyDescent="0.25">
      <c r="A280">
        <v>276</v>
      </c>
      <c r="B280">
        <v>0.55200000000000005</v>
      </c>
      <c r="C280">
        <v>5.9202272107170897E-3</v>
      </c>
      <c r="D280" s="30">
        <v>2.8285780545438901E-6</v>
      </c>
    </row>
    <row r="281" spans="1:4" x14ac:dyDescent="0.25">
      <c r="A281">
        <v>277</v>
      </c>
      <c r="B281">
        <v>0.55400000000000005</v>
      </c>
      <c r="C281">
        <v>5.91934483194169E-3</v>
      </c>
      <c r="D281" s="30">
        <v>1.34432434702176E-6</v>
      </c>
    </row>
    <row r="282" spans="1:4" x14ac:dyDescent="0.25">
      <c r="A282">
        <v>278</v>
      </c>
      <c r="B282">
        <v>0.55600000000000005</v>
      </c>
      <c r="C282">
        <v>5.9185067774332701E-3</v>
      </c>
      <c r="D282" s="30">
        <v>9.8838291572009797E-7</v>
      </c>
    </row>
    <row r="283" spans="1:4" x14ac:dyDescent="0.25">
      <c r="A283">
        <v>279</v>
      </c>
      <c r="B283">
        <v>0.55800000000000005</v>
      </c>
      <c r="C283">
        <v>5.9177203714843498E-3</v>
      </c>
      <c r="D283" s="30">
        <v>1.90888245524136E-6</v>
      </c>
    </row>
    <row r="284" spans="1:4" x14ac:dyDescent="0.25">
      <c r="A284">
        <v>280</v>
      </c>
      <c r="B284">
        <v>0.56000000000000005</v>
      </c>
      <c r="C284">
        <v>5.91701878366146E-3</v>
      </c>
      <c r="D284" s="30">
        <v>3.9530276515617596E-6</v>
      </c>
    </row>
    <row r="285" spans="1:4" x14ac:dyDescent="0.25">
      <c r="A285">
        <v>281</v>
      </c>
      <c r="B285">
        <v>0.56200000000000006</v>
      </c>
      <c r="C285">
        <v>5.9163882931396999E-3</v>
      </c>
      <c r="D285" s="30">
        <v>7.17349963171376E-6</v>
      </c>
    </row>
    <row r="286" spans="1:4" x14ac:dyDescent="0.25">
      <c r="A286">
        <v>282</v>
      </c>
      <c r="B286">
        <v>0.56399999999999995</v>
      </c>
      <c r="C286">
        <v>5.9159167842685002E-3</v>
      </c>
      <c r="D286" s="30">
        <v>1.1706465131649499E-5</v>
      </c>
    </row>
    <row r="287" spans="1:4" x14ac:dyDescent="0.25">
      <c r="A287">
        <v>283</v>
      </c>
      <c r="B287">
        <v>0.56599999999999995</v>
      </c>
      <c r="C287">
        <v>5.9154295679963598E-3</v>
      </c>
      <c r="D287" s="30">
        <v>1.7445516465476702E-5</v>
      </c>
    </row>
    <row r="288" spans="1:4" x14ac:dyDescent="0.25">
      <c r="A288">
        <v>284</v>
      </c>
      <c r="B288">
        <v>0.56799999999999995</v>
      </c>
      <c r="C288">
        <v>5.9149444335510303E-3</v>
      </c>
      <c r="D288" s="30">
        <v>2.4296094875401198E-5</v>
      </c>
    </row>
    <row r="289" spans="1:4" x14ac:dyDescent="0.25">
      <c r="A289">
        <v>285</v>
      </c>
      <c r="B289">
        <v>0.56999999999999995</v>
      </c>
      <c r="C289">
        <v>5.9142525902418901E-3</v>
      </c>
      <c r="D289" s="30">
        <v>3.1872899024859402E-5</v>
      </c>
    </row>
    <row r="290" spans="1:4" x14ac:dyDescent="0.25">
      <c r="A290">
        <v>286</v>
      </c>
      <c r="B290">
        <v>0.57199999999999995</v>
      </c>
      <c r="C290">
        <v>5.9137153851396302E-3</v>
      </c>
      <c r="D290" s="30">
        <v>3.98763150978379E-5</v>
      </c>
    </row>
    <row r="291" spans="1:4" x14ac:dyDescent="0.25">
      <c r="A291">
        <v>287</v>
      </c>
      <c r="B291">
        <v>0.57399999999999995</v>
      </c>
      <c r="C291">
        <v>5.9131996703463696E-3</v>
      </c>
      <c r="D291" s="30">
        <v>4.8099714182132597E-5</v>
      </c>
    </row>
    <row r="292" spans="1:4" x14ac:dyDescent="0.25">
      <c r="A292">
        <v>288</v>
      </c>
      <c r="B292">
        <v>0.57599999999999996</v>
      </c>
      <c r="C292">
        <v>5.9127041776855698E-3</v>
      </c>
      <c r="D292" s="30">
        <v>5.6322644259904303E-5</v>
      </c>
    </row>
    <row r="293" spans="1:4" x14ac:dyDescent="0.25">
      <c r="A293">
        <v>289</v>
      </c>
      <c r="B293">
        <v>0.57799999999999996</v>
      </c>
      <c r="C293">
        <v>5.9122774725268402E-3</v>
      </c>
      <c r="D293" s="30">
        <v>6.4249680323176999E-5</v>
      </c>
    </row>
    <row r="294" spans="1:4" x14ac:dyDescent="0.25">
      <c r="A294">
        <v>290</v>
      </c>
      <c r="B294">
        <v>0.57999999999999996</v>
      </c>
      <c r="C294">
        <v>5.91190229916491E-3</v>
      </c>
      <c r="D294" s="30">
        <v>7.1558294948028005E-5</v>
      </c>
    </row>
    <row r="295" spans="1:4" x14ac:dyDescent="0.25">
      <c r="A295">
        <v>291</v>
      </c>
      <c r="B295">
        <v>0.58199999999999996</v>
      </c>
      <c r="C295">
        <v>5.9115428699311702E-3</v>
      </c>
      <c r="D295" s="30">
        <v>7.8029404103147505E-5</v>
      </c>
    </row>
    <row r="296" spans="1:4" x14ac:dyDescent="0.25">
      <c r="A296">
        <v>292</v>
      </c>
      <c r="B296">
        <v>0.58399999999999996</v>
      </c>
      <c r="C296">
        <v>5.9113815610059798E-3</v>
      </c>
      <c r="D296" s="30">
        <v>8.3377820705007302E-5</v>
      </c>
    </row>
    <row r="297" spans="1:4" x14ac:dyDescent="0.25">
      <c r="A297">
        <v>293</v>
      </c>
      <c r="B297">
        <v>0.58599999999999997</v>
      </c>
      <c r="C297">
        <v>5.9109635283073302E-3</v>
      </c>
      <c r="D297" s="30">
        <v>8.7395334206365801E-5</v>
      </c>
    </row>
    <row r="298" spans="1:4" x14ac:dyDescent="0.25">
      <c r="A298">
        <v>294</v>
      </c>
      <c r="B298">
        <v>0.58799999999999997</v>
      </c>
      <c r="C298">
        <v>5.9108871225309403E-3</v>
      </c>
      <c r="D298" s="30">
        <v>8.9838171072898905E-5</v>
      </c>
    </row>
    <row r="299" spans="1:4" x14ac:dyDescent="0.25">
      <c r="A299">
        <v>295</v>
      </c>
      <c r="B299">
        <v>0.59</v>
      </c>
      <c r="C299">
        <v>5.9107408128669199E-3</v>
      </c>
      <c r="D299" s="30">
        <v>9.0673627516102195E-5</v>
      </c>
    </row>
    <row r="300" spans="1:4" x14ac:dyDescent="0.25">
      <c r="A300">
        <v>296</v>
      </c>
      <c r="B300">
        <v>0.59199999999999997</v>
      </c>
      <c r="C300">
        <v>5.9103291637632597E-3</v>
      </c>
      <c r="D300" s="30">
        <v>8.96659094243151E-5</v>
      </c>
    </row>
    <row r="301" spans="1:4" x14ac:dyDescent="0.25">
      <c r="A301">
        <v>297</v>
      </c>
      <c r="B301">
        <v>0.59399999999999997</v>
      </c>
      <c r="C301">
        <v>5.9098369514196296E-3</v>
      </c>
      <c r="D301" s="30">
        <v>8.6926961110438198E-5</v>
      </c>
    </row>
    <row r="302" spans="1:4" x14ac:dyDescent="0.25">
      <c r="A302">
        <v>298</v>
      </c>
      <c r="B302">
        <v>0.59599999999999997</v>
      </c>
      <c r="C302">
        <v>5.9094406743271299E-3</v>
      </c>
      <c r="D302" s="30">
        <v>8.2360788113419595E-5</v>
      </c>
    </row>
    <row r="303" spans="1:4" x14ac:dyDescent="0.25">
      <c r="A303">
        <v>299</v>
      </c>
      <c r="B303">
        <v>0.59799999999999998</v>
      </c>
      <c r="C303">
        <v>5.90917705100053E-3</v>
      </c>
      <c r="D303" s="30">
        <v>7.6244021814864297E-5</v>
      </c>
    </row>
    <row r="304" spans="1:4" x14ac:dyDescent="0.25">
      <c r="A304">
        <v>300</v>
      </c>
      <c r="B304">
        <v>0.6</v>
      </c>
      <c r="C304">
        <v>5.9087092966250898E-3</v>
      </c>
      <c r="D304" s="30">
        <v>6.8730585099523696E-5</v>
      </c>
    </row>
    <row r="305" spans="1:4" x14ac:dyDescent="0.25">
      <c r="A305">
        <v>301</v>
      </c>
      <c r="B305">
        <v>0.60199999999999998</v>
      </c>
      <c r="C305">
        <v>5.9079530225092398E-3</v>
      </c>
      <c r="D305" s="30">
        <v>6.0428752884599402E-5</v>
      </c>
    </row>
    <row r="306" spans="1:4" x14ac:dyDescent="0.25">
      <c r="A306">
        <v>302</v>
      </c>
      <c r="B306">
        <v>0.60399999999999998</v>
      </c>
      <c r="C306">
        <v>5.9071947987727304E-3</v>
      </c>
      <c r="D306" s="30">
        <v>5.1162189629258601E-5</v>
      </c>
    </row>
    <row r="307" spans="1:4" x14ac:dyDescent="0.25">
      <c r="A307">
        <v>303</v>
      </c>
      <c r="B307">
        <v>0.60599999999999998</v>
      </c>
      <c r="C307">
        <v>5.9064501438336799E-3</v>
      </c>
      <c r="D307" s="30">
        <v>4.1171395028167101E-5</v>
      </c>
    </row>
    <row r="308" spans="1:4" x14ac:dyDescent="0.25">
      <c r="A308">
        <v>304</v>
      </c>
      <c r="B308">
        <v>0.60799999999999998</v>
      </c>
      <c r="C308">
        <v>5.9058848662159099E-3</v>
      </c>
      <c r="D308" s="30">
        <v>3.0861916751532599E-5</v>
      </c>
    </row>
    <row r="309" spans="1:4" x14ac:dyDescent="0.25">
      <c r="A309">
        <v>305</v>
      </c>
      <c r="B309">
        <v>0.61</v>
      </c>
      <c r="C309">
        <v>5.9050854965006097E-3</v>
      </c>
      <c r="D309" s="30">
        <v>2.0434319836340902E-5</v>
      </c>
    </row>
    <row r="310" spans="1:4" x14ac:dyDescent="0.25">
      <c r="A310">
        <v>306</v>
      </c>
      <c r="B310">
        <v>0.61199999999999999</v>
      </c>
      <c r="C310">
        <v>5.9043309712950298E-3</v>
      </c>
      <c r="D310" s="30">
        <v>1.00960154705012E-5</v>
      </c>
    </row>
    <row r="311" spans="1:4" x14ac:dyDescent="0.25">
      <c r="A311">
        <v>307</v>
      </c>
      <c r="B311">
        <v>0.61399999999999999</v>
      </c>
      <c r="C311">
        <v>5.90368347466082E-3</v>
      </c>
      <c r="D311" s="30">
        <v>1.4433607505099801E-7</v>
      </c>
    </row>
    <row r="312" spans="1:4" x14ac:dyDescent="0.25">
      <c r="A312">
        <v>308</v>
      </c>
      <c r="B312">
        <v>0.61599999999999999</v>
      </c>
      <c r="C312">
        <v>5.9031203554560504E-3</v>
      </c>
      <c r="D312" s="30">
        <v>-9.1112045914591507E-6</v>
      </c>
    </row>
    <row r="313" spans="1:4" x14ac:dyDescent="0.25">
      <c r="A313">
        <v>309</v>
      </c>
      <c r="B313">
        <v>0.61799999999999999</v>
      </c>
      <c r="C313">
        <v>5.9025352680743097E-3</v>
      </c>
      <c r="D313" s="30">
        <v>-1.6355389231007199E-5</v>
      </c>
    </row>
    <row r="314" spans="1:4" x14ac:dyDescent="0.25">
      <c r="A314">
        <v>310</v>
      </c>
      <c r="B314">
        <v>0.62</v>
      </c>
      <c r="C314">
        <v>5.9018892881075799E-3</v>
      </c>
      <c r="D314" s="30">
        <v>-2.3262650450973399E-5</v>
      </c>
    </row>
    <row r="315" spans="1:4" x14ac:dyDescent="0.25">
      <c r="A315">
        <v>311</v>
      </c>
      <c r="B315">
        <v>0.622</v>
      </c>
      <c r="C315">
        <v>5.9015201257595603E-3</v>
      </c>
      <c r="D315" s="30">
        <v>-2.8901993893332699E-5</v>
      </c>
    </row>
    <row r="316" spans="1:4" x14ac:dyDescent="0.25">
      <c r="A316">
        <v>312</v>
      </c>
      <c r="B316">
        <v>0.624</v>
      </c>
      <c r="C316">
        <v>5.9013467044374303E-3</v>
      </c>
      <c r="D316" s="30">
        <v>-3.2851946535782799E-5</v>
      </c>
    </row>
    <row r="317" spans="1:4" x14ac:dyDescent="0.25">
      <c r="A317">
        <v>313</v>
      </c>
      <c r="B317">
        <v>0.626</v>
      </c>
      <c r="C317">
        <v>5.9012995066000003E-3</v>
      </c>
      <c r="D317" s="30">
        <v>-3.4694493566507397E-5</v>
      </c>
    </row>
    <row r="318" spans="1:4" x14ac:dyDescent="0.25">
      <c r="A318">
        <v>314</v>
      </c>
      <c r="B318">
        <v>0.628</v>
      </c>
      <c r="C318">
        <v>5.9010851832372504E-3</v>
      </c>
      <c r="D318" s="30">
        <v>-3.4796860900497697E-5</v>
      </c>
    </row>
    <row r="319" spans="1:4" x14ac:dyDescent="0.25">
      <c r="A319">
        <v>315</v>
      </c>
      <c r="B319">
        <v>0.63</v>
      </c>
      <c r="C319">
        <v>5.9008116205263202E-3</v>
      </c>
      <c r="D319" s="30">
        <v>-3.2973996128179201E-5</v>
      </c>
    </row>
    <row r="320" spans="1:4" x14ac:dyDescent="0.25">
      <c r="A320">
        <v>316</v>
      </c>
      <c r="B320">
        <v>0.63200000000000001</v>
      </c>
      <c r="C320">
        <v>5.9006174694998898E-3</v>
      </c>
      <c r="D320" s="30">
        <v>-2.9215692990586001E-5</v>
      </c>
    </row>
    <row r="321" spans="1:4" x14ac:dyDescent="0.25">
      <c r="A321">
        <v>317</v>
      </c>
      <c r="B321">
        <v>0.63400000000000001</v>
      </c>
      <c r="C321">
        <v>5.9004871354336004E-3</v>
      </c>
      <c r="D321" s="30">
        <v>-2.3296340905014801E-5</v>
      </c>
    </row>
    <row r="322" spans="1:4" x14ac:dyDescent="0.25">
      <c r="A322">
        <v>318</v>
      </c>
      <c r="B322">
        <v>0.63600000000000001</v>
      </c>
      <c r="C322">
        <v>5.9004630941805096E-3</v>
      </c>
      <c r="D322" s="30">
        <v>-1.50034080782996E-5</v>
      </c>
    </row>
    <row r="323" spans="1:4" x14ac:dyDescent="0.25">
      <c r="A323">
        <v>319</v>
      </c>
      <c r="B323">
        <v>0.63800000000000001</v>
      </c>
      <c r="C323">
        <v>5.9002645139565801E-3</v>
      </c>
      <c r="D323" s="30">
        <v>-4.5421989250210502E-6</v>
      </c>
    </row>
    <row r="324" spans="1:4" x14ac:dyDescent="0.25">
      <c r="A324">
        <v>320</v>
      </c>
      <c r="B324">
        <v>0.64</v>
      </c>
      <c r="C324">
        <v>5.9003580008116403E-3</v>
      </c>
      <c r="D324" s="30">
        <v>7.8328407993896496E-6</v>
      </c>
    </row>
    <row r="325" spans="1:4" x14ac:dyDescent="0.25">
      <c r="A325">
        <v>321</v>
      </c>
      <c r="B325">
        <v>0.64200000000000002</v>
      </c>
      <c r="C325">
        <v>5.9010242915827201E-3</v>
      </c>
      <c r="D325" s="30">
        <v>2.1483545383538299E-5</v>
      </c>
    </row>
    <row r="326" spans="1:4" x14ac:dyDescent="0.25">
      <c r="A326">
        <v>322</v>
      </c>
      <c r="B326">
        <v>0.64400000000000002</v>
      </c>
      <c r="C326">
        <v>5.9010682120090099E-3</v>
      </c>
      <c r="D326" s="30">
        <v>3.5925012061858401E-5</v>
      </c>
    </row>
    <row r="327" spans="1:4" x14ac:dyDescent="0.25">
      <c r="A327">
        <v>323</v>
      </c>
      <c r="B327">
        <v>0.64600000000000002</v>
      </c>
      <c r="C327">
        <v>5.9011314031930497E-3</v>
      </c>
      <c r="D327" s="30">
        <v>5.10732956498832E-5</v>
      </c>
    </row>
    <row r="328" spans="1:4" x14ac:dyDescent="0.25">
      <c r="A328">
        <v>324</v>
      </c>
      <c r="B328">
        <v>0.64800000000000002</v>
      </c>
      <c r="C328">
        <v>5.9011681251404796E-3</v>
      </c>
      <c r="D328" s="30">
        <v>6.6581727005174396E-5</v>
      </c>
    </row>
    <row r="329" spans="1:4" x14ac:dyDescent="0.25">
      <c r="A329">
        <v>325</v>
      </c>
      <c r="B329">
        <v>0.65</v>
      </c>
      <c r="C329">
        <v>5.9013795729991004E-3</v>
      </c>
      <c r="D329" s="30">
        <v>8.1898234227002601E-5</v>
      </c>
    </row>
    <row r="330" spans="1:4" x14ac:dyDescent="0.25">
      <c r="A330">
        <v>326</v>
      </c>
      <c r="B330">
        <v>0.65200000000000002</v>
      </c>
      <c r="C330">
        <v>5.9014562880545197E-3</v>
      </c>
      <c r="D330" s="30">
        <v>9.6698387924825795E-5</v>
      </c>
    </row>
    <row r="331" spans="1:4" x14ac:dyDescent="0.25">
      <c r="A331">
        <v>327</v>
      </c>
      <c r="B331">
        <v>0.65400000000000003</v>
      </c>
      <c r="C331">
        <v>5.9015927028811099E-3</v>
      </c>
      <c r="D331">
        <v>1.10367414755755E-4</v>
      </c>
    </row>
    <row r="332" spans="1:4" x14ac:dyDescent="0.25">
      <c r="A332">
        <v>328</v>
      </c>
      <c r="B332">
        <v>0.65600000000000003</v>
      </c>
      <c r="C332">
        <v>5.9026129619384896E-3</v>
      </c>
      <c r="D332">
        <v>1.2232650016794701E-4</v>
      </c>
    </row>
    <row r="333" spans="1:4" x14ac:dyDescent="0.25">
      <c r="A333">
        <v>329</v>
      </c>
      <c r="B333">
        <v>0.65800000000000003</v>
      </c>
      <c r="C333">
        <v>5.9032622075609401E-3</v>
      </c>
      <c r="D333">
        <v>1.32872907109274E-4</v>
      </c>
    </row>
    <row r="334" spans="1:4" x14ac:dyDescent="0.25">
      <c r="A334">
        <v>330</v>
      </c>
      <c r="B334">
        <v>0.66</v>
      </c>
      <c r="C334">
        <v>5.9040938171552697E-3</v>
      </c>
      <c r="D334">
        <v>1.4095455541301101E-4</v>
      </c>
    </row>
    <row r="335" spans="1:4" x14ac:dyDescent="0.25">
      <c r="A335">
        <v>331</v>
      </c>
      <c r="B335">
        <v>0.66200000000000003</v>
      </c>
      <c r="C335">
        <v>5.9045567326964097E-3</v>
      </c>
      <c r="D335">
        <v>1.45955470729296E-4</v>
      </c>
    </row>
    <row r="336" spans="1:4" x14ac:dyDescent="0.25">
      <c r="A336">
        <v>332</v>
      </c>
      <c r="B336">
        <v>0.66400000000000003</v>
      </c>
      <c r="C336">
        <v>5.9055907477153797E-3</v>
      </c>
      <c r="D336">
        <v>1.48214496505719E-4</v>
      </c>
    </row>
    <row r="337" spans="1:4" x14ac:dyDescent="0.25">
      <c r="A337">
        <v>333</v>
      </c>
      <c r="B337">
        <v>0.66600000000000004</v>
      </c>
      <c r="C337">
        <v>5.9070850516922402E-3</v>
      </c>
      <c r="D337">
        <v>1.475746554093E-4</v>
      </c>
    </row>
    <row r="338" spans="1:4" x14ac:dyDescent="0.25">
      <c r="A338">
        <v>334</v>
      </c>
      <c r="B338">
        <v>0.66800000000000004</v>
      </c>
      <c r="C338">
        <v>5.9069661313938503E-3</v>
      </c>
      <c r="D338">
        <v>1.4310659992206601E-4</v>
      </c>
    </row>
    <row r="339" spans="1:4" x14ac:dyDescent="0.25">
      <c r="A339">
        <v>335</v>
      </c>
      <c r="B339">
        <v>0.67</v>
      </c>
      <c r="C339">
        <v>5.9065985534623201E-3</v>
      </c>
      <c r="D339">
        <v>1.34968666353582E-4</v>
      </c>
    </row>
    <row r="340" spans="1:4" x14ac:dyDescent="0.25">
      <c r="A340">
        <v>336</v>
      </c>
      <c r="B340">
        <v>0.67200000000000004</v>
      </c>
      <c r="C340">
        <v>5.9068769167242002E-3</v>
      </c>
      <c r="D340">
        <v>1.2355573731151199E-4</v>
      </c>
    </row>
    <row r="341" spans="1:4" x14ac:dyDescent="0.25">
      <c r="A341">
        <v>337</v>
      </c>
      <c r="B341">
        <v>0.67400000000000004</v>
      </c>
      <c r="C341">
        <v>5.9069340783980901E-3</v>
      </c>
      <c r="D341">
        <v>1.09892418752961E-4</v>
      </c>
    </row>
    <row r="342" spans="1:4" x14ac:dyDescent="0.25">
      <c r="A342">
        <v>338</v>
      </c>
      <c r="B342">
        <v>0.67600000000000005</v>
      </c>
      <c r="C342">
        <v>5.9069943951761596E-3</v>
      </c>
      <c r="D342" s="30">
        <v>9.4148258609657703E-5</v>
      </c>
    </row>
    <row r="343" spans="1:4" x14ac:dyDescent="0.25">
      <c r="A343">
        <v>339</v>
      </c>
      <c r="B343">
        <v>0.67800000000000005</v>
      </c>
      <c r="C343">
        <v>5.9062455063677898E-3</v>
      </c>
      <c r="D343" s="30">
        <v>7.6040683316842302E-5</v>
      </c>
    </row>
    <row r="344" spans="1:4" x14ac:dyDescent="0.25">
      <c r="A344">
        <v>340</v>
      </c>
      <c r="B344">
        <v>0.68</v>
      </c>
      <c r="C344">
        <v>5.9059411538717301E-3</v>
      </c>
      <c r="D344" s="30">
        <v>5.6438010127636499E-5</v>
      </c>
    </row>
    <row r="345" spans="1:4" x14ac:dyDescent="0.25">
      <c r="A345">
        <v>341</v>
      </c>
      <c r="B345">
        <v>0.68200000000000005</v>
      </c>
      <c r="C345">
        <v>5.9058247635859398E-3</v>
      </c>
      <c r="D345" s="30">
        <v>3.57444201307919E-5</v>
      </c>
    </row>
    <row r="346" spans="1:4" x14ac:dyDescent="0.25">
      <c r="A346">
        <v>342</v>
      </c>
      <c r="B346">
        <v>0.68400000000000005</v>
      </c>
      <c r="C346">
        <v>5.90572963117278E-3</v>
      </c>
      <c r="D346" s="30">
        <v>1.37910850463138E-5</v>
      </c>
    </row>
    <row r="347" spans="1:4" x14ac:dyDescent="0.25">
      <c r="A347">
        <v>343</v>
      </c>
      <c r="B347">
        <v>0.68600000000000005</v>
      </c>
      <c r="C347">
        <v>5.9055460862547102E-3</v>
      </c>
      <c r="D347" s="30">
        <v>-8.5550113785746304E-6</v>
      </c>
    </row>
    <row r="348" spans="1:4" x14ac:dyDescent="0.25">
      <c r="A348">
        <v>344</v>
      </c>
      <c r="B348">
        <v>0.68799999999999994</v>
      </c>
      <c r="C348">
        <v>5.90597680165741E-3</v>
      </c>
      <c r="D348" s="30">
        <v>-3.0663037022101897E-5</v>
      </c>
    </row>
    <row r="349" spans="1:4" x14ac:dyDescent="0.25">
      <c r="A349">
        <v>345</v>
      </c>
      <c r="B349">
        <v>0.69</v>
      </c>
      <c r="C349">
        <v>5.90535554245087E-3</v>
      </c>
      <c r="D349" s="30">
        <v>-5.27320515542174E-5</v>
      </c>
    </row>
    <row r="350" spans="1:4" x14ac:dyDescent="0.25">
      <c r="A350">
        <v>346</v>
      </c>
      <c r="B350">
        <v>0.69199999999999995</v>
      </c>
      <c r="C350">
        <v>5.9046737953816998E-3</v>
      </c>
      <c r="D350" s="30">
        <v>-7.3361269903893903E-5</v>
      </c>
    </row>
    <row r="351" spans="1:4" x14ac:dyDescent="0.25">
      <c r="A351">
        <v>347</v>
      </c>
      <c r="B351">
        <v>0.69399999999999995</v>
      </c>
      <c r="C351">
        <v>5.9054208826367499E-3</v>
      </c>
      <c r="D351" s="30">
        <v>-9.1517376134865697E-5</v>
      </c>
    </row>
    <row r="352" spans="1:4" x14ac:dyDescent="0.25">
      <c r="A352">
        <v>348</v>
      </c>
      <c r="B352">
        <v>0.69599999999999995</v>
      </c>
      <c r="C352">
        <v>5.9063132630243599E-3</v>
      </c>
      <c r="D352">
        <v>-1.07447952489468E-4</v>
      </c>
    </row>
    <row r="353" spans="1:4" x14ac:dyDescent="0.25">
      <c r="A353">
        <v>349</v>
      </c>
      <c r="B353">
        <v>0.69799999999999995</v>
      </c>
      <c r="C353">
        <v>5.9069592159623702E-3</v>
      </c>
      <c r="D353">
        <v>-1.19918380450193E-4</v>
      </c>
    </row>
    <row r="354" spans="1:4" x14ac:dyDescent="0.25">
      <c r="A354">
        <v>350</v>
      </c>
      <c r="B354">
        <v>0.7</v>
      </c>
      <c r="C354">
        <v>5.9084281009181804E-3</v>
      </c>
      <c r="D354">
        <v>-1.27715077662837E-4</v>
      </c>
    </row>
    <row r="355" spans="1:4" x14ac:dyDescent="0.25">
      <c r="A355">
        <v>351</v>
      </c>
      <c r="B355">
        <v>0.70199999999999996</v>
      </c>
      <c r="C355">
        <v>5.9093397881371098E-3</v>
      </c>
      <c r="D355">
        <v>-1.31689855186087E-4</v>
      </c>
    </row>
    <row r="356" spans="1:4" x14ac:dyDescent="0.25">
      <c r="A356">
        <v>352</v>
      </c>
      <c r="B356">
        <v>0.70399999999999996</v>
      </c>
      <c r="C356">
        <v>5.90933579217449E-3</v>
      </c>
      <c r="D356">
        <v>-1.3084267760384599E-4</v>
      </c>
    </row>
    <row r="357" spans="1:4" x14ac:dyDescent="0.25">
      <c r="A357">
        <v>353</v>
      </c>
      <c r="B357">
        <v>0.70599999999999996</v>
      </c>
      <c r="C357">
        <v>5.9103833061795201E-3</v>
      </c>
      <c r="D357">
        <v>-1.2486468490612601E-4</v>
      </c>
    </row>
    <row r="358" spans="1:4" x14ac:dyDescent="0.25">
      <c r="A358">
        <v>354</v>
      </c>
      <c r="B358">
        <v>0.70799999999999996</v>
      </c>
      <c r="C358">
        <v>5.9122340401275598E-3</v>
      </c>
      <c r="D358">
        <v>-1.14034090405357E-4</v>
      </c>
    </row>
    <row r="359" spans="1:4" x14ac:dyDescent="0.25">
      <c r="A359">
        <v>355</v>
      </c>
      <c r="B359">
        <v>0.71</v>
      </c>
      <c r="C359">
        <v>5.9129059384657803E-3</v>
      </c>
      <c r="D359" s="30">
        <v>-9.8328179198472506E-5</v>
      </c>
    </row>
    <row r="360" spans="1:4" x14ac:dyDescent="0.25">
      <c r="A360">
        <v>356</v>
      </c>
      <c r="B360">
        <v>0.71199999999999997</v>
      </c>
      <c r="C360">
        <v>5.9147462662333099E-3</v>
      </c>
      <c r="D360" s="30">
        <v>-7.8624619878193397E-5</v>
      </c>
    </row>
    <row r="361" spans="1:4" x14ac:dyDescent="0.25">
      <c r="A361">
        <v>357</v>
      </c>
      <c r="B361">
        <v>0.71399999999999997</v>
      </c>
      <c r="C361">
        <v>5.9156618770194701E-3</v>
      </c>
      <c r="D361" s="30">
        <v>-5.4568882075770698E-5</v>
      </c>
    </row>
    <row r="362" spans="1:4" x14ac:dyDescent="0.25">
      <c r="A362">
        <v>358</v>
      </c>
      <c r="B362">
        <v>0.71599999999999997</v>
      </c>
      <c r="C362">
        <v>5.9172143425437803E-3</v>
      </c>
      <c r="D362" s="30">
        <v>-2.55416272460496E-5</v>
      </c>
    </row>
    <row r="363" spans="1:4" x14ac:dyDescent="0.25">
      <c r="A363">
        <v>359</v>
      </c>
      <c r="B363">
        <v>0.71799999999999997</v>
      </c>
      <c r="C363">
        <v>5.9198089541207298E-3</v>
      </c>
      <c r="D363" s="30">
        <v>6.8818556524451503E-6</v>
      </c>
    </row>
    <row r="364" spans="1:4" x14ac:dyDescent="0.25">
      <c r="A364">
        <v>360</v>
      </c>
      <c r="B364">
        <v>0.72</v>
      </c>
      <c r="C364">
        <v>5.9218687402135296E-3</v>
      </c>
      <c r="D364" s="30">
        <v>4.13409257319636E-5</v>
      </c>
    </row>
    <row r="365" spans="1:4" x14ac:dyDescent="0.25">
      <c r="A365">
        <v>361</v>
      </c>
      <c r="B365">
        <v>0.72199999999999998</v>
      </c>
      <c r="C365">
        <v>5.9253217608855801E-3</v>
      </c>
      <c r="D365" s="30">
        <v>7.7375381384353999E-5</v>
      </c>
    </row>
    <row r="366" spans="1:4" x14ac:dyDescent="0.25">
      <c r="A366">
        <v>362</v>
      </c>
      <c r="B366">
        <v>0.72399999999999998</v>
      </c>
      <c r="C366">
        <v>5.9257193212504796E-3</v>
      </c>
      <c r="D366">
        <v>1.14082251440793E-4</v>
      </c>
    </row>
    <row r="367" spans="1:4" x14ac:dyDescent="0.25">
      <c r="A367">
        <v>363</v>
      </c>
      <c r="B367">
        <v>0.72599999999999998</v>
      </c>
      <c r="C367">
        <v>5.9283000908863402E-3</v>
      </c>
      <c r="D367">
        <v>1.49700758137484E-4</v>
      </c>
    </row>
    <row r="368" spans="1:4" x14ac:dyDescent="0.25">
      <c r="A368">
        <v>364</v>
      </c>
      <c r="B368">
        <v>0.72799999999999998</v>
      </c>
      <c r="C368">
        <v>5.9299677425523603E-3</v>
      </c>
      <c r="D368">
        <v>1.8371388039469899E-4</v>
      </c>
    </row>
    <row r="369" spans="1:4" x14ac:dyDescent="0.25">
      <c r="A369">
        <v>365</v>
      </c>
      <c r="B369">
        <v>0.73</v>
      </c>
      <c r="C369">
        <v>5.9327026941440901E-3</v>
      </c>
      <c r="D369">
        <v>2.1462042401263799E-4</v>
      </c>
    </row>
    <row r="370" spans="1:4" x14ac:dyDescent="0.25">
      <c r="A370">
        <v>366</v>
      </c>
      <c r="B370">
        <v>0.73199999999999998</v>
      </c>
      <c r="C370">
        <v>5.93398589510269E-3</v>
      </c>
      <c r="D370">
        <v>2.4332109962249901E-4</v>
      </c>
    </row>
    <row r="371" spans="1:4" x14ac:dyDescent="0.25">
      <c r="A371">
        <v>367</v>
      </c>
      <c r="B371">
        <v>0.73399999999999999</v>
      </c>
      <c r="C371">
        <v>5.9369482080685303E-3</v>
      </c>
      <c r="D371">
        <v>2.6475106744915198E-4</v>
      </c>
    </row>
    <row r="372" spans="1:4" x14ac:dyDescent="0.25">
      <c r="A372">
        <v>368</v>
      </c>
      <c r="B372">
        <v>0.73599999999999999</v>
      </c>
      <c r="C372">
        <v>5.9413186131513501E-3</v>
      </c>
      <c r="D372">
        <v>2.81382836619877E-4</v>
      </c>
    </row>
    <row r="373" spans="1:4" x14ac:dyDescent="0.25">
      <c r="A373">
        <v>369</v>
      </c>
      <c r="B373">
        <v>0.73799999999999999</v>
      </c>
      <c r="C373">
        <v>5.9448103123131198E-3</v>
      </c>
      <c r="D373">
        <v>2.92612908297512E-4</v>
      </c>
    </row>
    <row r="374" spans="1:4" x14ac:dyDescent="0.25">
      <c r="A374">
        <v>370</v>
      </c>
      <c r="B374">
        <v>0.74</v>
      </c>
      <c r="C374">
        <v>5.9450691721548302E-3</v>
      </c>
      <c r="D374">
        <v>2.94764266325032E-4</v>
      </c>
    </row>
    <row r="375" spans="1:4" x14ac:dyDescent="0.25">
      <c r="A375">
        <v>371</v>
      </c>
      <c r="B375">
        <v>0.74199999999999999</v>
      </c>
      <c r="C375">
        <v>5.9491772825812804E-3</v>
      </c>
      <c r="D375">
        <v>2.8916728134632802E-4</v>
      </c>
    </row>
    <row r="376" spans="1:4" x14ac:dyDescent="0.25">
      <c r="A376">
        <v>372</v>
      </c>
      <c r="B376">
        <v>0.74399999999999999</v>
      </c>
      <c r="C376">
        <v>5.9514490812165102E-3</v>
      </c>
      <c r="D376">
        <v>2.7589470211413202E-4</v>
      </c>
    </row>
    <row r="377" spans="1:4" x14ac:dyDescent="0.25">
      <c r="A377">
        <v>373</v>
      </c>
      <c r="B377">
        <v>0.746</v>
      </c>
      <c r="C377">
        <v>5.9528316345602104E-3</v>
      </c>
      <c r="D377">
        <v>2.5794098847536201E-4</v>
      </c>
    </row>
    <row r="378" spans="1:4" x14ac:dyDescent="0.25">
      <c r="A378">
        <v>374</v>
      </c>
      <c r="B378">
        <v>0.748</v>
      </c>
      <c r="C378">
        <v>5.9544063758145103E-3</v>
      </c>
      <c r="D378">
        <v>2.3041238674933299E-4</v>
      </c>
    </row>
    <row r="379" spans="1:4" x14ac:dyDescent="0.25">
      <c r="A379">
        <v>375</v>
      </c>
      <c r="B379">
        <v>0.75</v>
      </c>
      <c r="C379">
        <v>5.95564677589824E-3</v>
      </c>
      <c r="D379">
        <v>1.9772318427040199E-4</v>
      </c>
    </row>
    <row r="380" spans="1:4" x14ac:dyDescent="0.25">
      <c r="A380">
        <v>376</v>
      </c>
      <c r="B380">
        <v>0.752</v>
      </c>
      <c r="C380">
        <v>5.9565175151895999E-3</v>
      </c>
      <c r="D380">
        <v>1.61474732572493E-4</v>
      </c>
    </row>
    <row r="381" spans="1:4" x14ac:dyDescent="0.25">
      <c r="A381">
        <v>377</v>
      </c>
      <c r="B381">
        <v>0.754</v>
      </c>
      <c r="C381">
        <v>5.9563526034464402E-3</v>
      </c>
      <c r="D381">
        <v>1.22372386612631E-4</v>
      </c>
    </row>
    <row r="382" spans="1:4" x14ac:dyDescent="0.25">
      <c r="A382">
        <v>378</v>
      </c>
      <c r="B382">
        <v>0.75600000000000001</v>
      </c>
      <c r="C382">
        <v>5.9579917075229796E-3</v>
      </c>
      <c r="D382" s="30">
        <v>7.7118187325923005E-5</v>
      </c>
    </row>
    <row r="383" spans="1:4" x14ac:dyDescent="0.25">
      <c r="A383">
        <v>379</v>
      </c>
      <c r="B383">
        <v>0.75800000000000001</v>
      </c>
      <c r="C383">
        <v>5.96129563830077E-3</v>
      </c>
      <c r="D383" s="30">
        <v>2.5460858686093201E-5</v>
      </c>
    </row>
    <row r="384" spans="1:4" x14ac:dyDescent="0.25">
      <c r="A384">
        <v>380</v>
      </c>
      <c r="B384">
        <v>0.76</v>
      </c>
      <c r="C384">
        <v>5.96016541807409E-3</v>
      </c>
      <c r="D384" s="30">
        <v>-3.4512283806094901E-5</v>
      </c>
    </row>
    <row r="385" spans="1:4" x14ac:dyDescent="0.25">
      <c r="A385">
        <v>381</v>
      </c>
      <c r="B385">
        <v>0.76200000000000001</v>
      </c>
      <c r="C385">
        <v>5.9612176312620301E-3</v>
      </c>
      <c r="D385" s="30">
        <v>-9.1509289350103198E-5</v>
      </c>
    </row>
    <row r="386" spans="1:4" x14ac:dyDescent="0.25">
      <c r="A386">
        <v>382</v>
      </c>
      <c r="B386">
        <v>0.76400000000000001</v>
      </c>
      <c r="C386">
        <v>5.96172027994726E-3</v>
      </c>
      <c r="D386">
        <v>-1.4686053817160801E-4</v>
      </c>
    </row>
    <row r="387" spans="1:4" x14ac:dyDescent="0.25">
      <c r="A387">
        <v>383</v>
      </c>
      <c r="B387">
        <v>0.76600000000000001</v>
      </c>
      <c r="C387">
        <v>5.9635254507427599E-3</v>
      </c>
      <c r="D387">
        <v>-1.98342422524628E-4</v>
      </c>
    </row>
    <row r="388" spans="1:4" x14ac:dyDescent="0.25">
      <c r="A388">
        <v>384</v>
      </c>
      <c r="B388">
        <v>0.76800000000000002</v>
      </c>
      <c r="C388">
        <v>5.9693311878806698E-3</v>
      </c>
      <c r="D388">
        <v>-2.43857923588322E-4</v>
      </c>
    </row>
    <row r="389" spans="1:4" x14ac:dyDescent="0.25">
      <c r="A389">
        <v>385</v>
      </c>
      <c r="B389">
        <v>0.77</v>
      </c>
      <c r="C389">
        <v>5.9733390665465203E-3</v>
      </c>
      <c r="D389">
        <v>-2.8234147977383798E-4</v>
      </c>
    </row>
    <row r="390" spans="1:4" x14ac:dyDescent="0.25">
      <c r="A390">
        <v>386</v>
      </c>
      <c r="B390">
        <v>0.77200000000000002</v>
      </c>
      <c r="C390">
        <v>5.9784104402207001E-3</v>
      </c>
      <c r="D390">
        <v>-3.1157743683801802E-4</v>
      </c>
    </row>
    <row r="391" spans="1:4" x14ac:dyDescent="0.25">
      <c r="A391">
        <v>387</v>
      </c>
      <c r="B391">
        <v>0.77400000000000002</v>
      </c>
      <c r="C391">
        <v>5.9851188191941702E-3</v>
      </c>
      <c r="D391">
        <v>-3.2958311280384698E-4</v>
      </c>
    </row>
    <row r="392" spans="1:4" x14ac:dyDescent="0.25">
      <c r="A392">
        <v>388</v>
      </c>
      <c r="B392">
        <v>0.77600000000000002</v>
      </c>
      <c r="C392">
        <v>5.9904604989834799E-3</v>
      </c>
      <c r="D392">
        <v>-3.3484293150027E-4</v>
      </c>
    </row>
    <row r="393" spans="1:4" x14ac:dyDescent="0.25">
      <c r="A393">
        <v>389</v>
      </c>
      <c r="B393">
        <v>0.77800000000000002</v>
      </c>
      <c r="C393">
        <v>5.9947929436234499E-3</v>
      </c>
      <c r="D393">
        <v>-3.2875037930634002E-4</v>
      </c>
    </row>
    <row r="394" spans="1:4" x14ac:dyDescent="0.25">
      <c r="A394">
        <v>390</v>
      </c>
      <c r="B394">
        <v>0.78</v>
      </c>
      <c r="C394">
        <v>5.9978653209513001E-3</v>
      </c>
      <c r="D394">
        <v>-3.08667533460596E-4</v>
      </c>
    </row>
    <row r="395" spans="1:4" x14ac:dyDescent="0.25">
      <c r="A395">
        <v>391</v>
      </c>
      <c r="B395">
        <v>0.78200000000000003</v>
      </c>
      <c r="C395">
        <v>6.0037164537454103E-3</v>
      </c>
      <c r="D395">
        <v>-2.7696388126421403E-4</v>
      </c>
    </row>
    <row r="396" spans="1:4" x14ac:dyDescent="0.25">
      <c r="A396">
        <v>392</v>
      </c>
      <c r="B396">
        <v>0.78400000000000003</v>
      </c>
      <c r="C396">
        <v>6.0077818703952396E-3</v>
      </c>
      <c r="D396">
        <v>-2.3378028586612301E-4</v>
      </c>
    </row>
    <row r="397" spans="1:4" x14ac:dyDescent="0.25">
      <c r="A397">
        <v>393</v>
      </c>
      <c r="B397">
        <v>0.78600000000000003</v>
      </c>
      <c r="C397">
        <v>6.0119236858607898E-3</v>
      </c>
      <c r="D397">
        <v>-1.80150276262807E-4</v>
      </c>
    </row>
    <row r="398" spans="1:4" x14ac:dyDescent="0.25">
      <c r="A398">
        <v>394</v>
      </c>
      <c r="B398">
        <v>0.78800000000000003</v>
      </c>
      <c r="C398">
        <v>6.0164763248556101E-3</v>
      </c>
      <c r="D398">
        <v>-1.19851971280284E-4</v>
      </c>
    </row>
    <row r="399" spans="1:4" x14ac:dyDescent="0.25">
      <c r="A399">
        <v>395</v>
      </c>
      <c r="B399">
        <v>0.79</v>
      </c>
      <c r="C399">
        <v>6.0210654297716297E-3</v>
      </c>
      <c r="D399" s="30">
        <v>-4.9427293409512201E-5</v>
      </c>
    </row>
    <row r="400" spans="1:4" x14ac:dyDescent="0.25">
      <c r="A400">
        <v>396</v>
      </c>
      <c r="B400">
        <v>0.79200000000000004</v>
      </c>
      <c r="C400">
        <v>6.02536934149358E-3</v>
      </c>
      <c r="D400" s="30">
        <v>2.70362936561493E-5</v>
      </c>
    </row>
    <row r="401" spans="1:4" x14ac:dyDescent="0.25">
      <c r="A401">
        <v>397</v>
      </c>
      <c r="B401">
        <v>0.79400000000000004</v>
      </c>
      <c r="C401">
        <v>6.0303080229599897E-3</v>
      </c>
      <c r="D401">
        <v>1.0789107223584599E-4</v>
      </c>
    </row>
    <row r="402" spans="1:4" x14ac:dyDescent="0.25">
      <c r="A402">
        <v>398</v>
      </c>
      <c r="B402">
        <v>0.79600000000000004</v>
      </c>
      <c r="C402">
        <v>6.03311061876609E-3</v>
      </c>
      <c r="D402">
        <v>1.9102159557771501E-4</v>
      </c>
    </row>
    <row r="403" spans="1:4" x14ac:dyDescent="0.25">
      <c r="A403">
        <v>399</v>
      </c>
      <c r="B403">
        <v>0.79800000000000004</v>
      </c>
      <c r="C403">
        <v>6.03865422947218E-3</v>
      </c>
      <c r="D403">
        <v>2.7052593789540303E-4</v>
      </c>
    </row>
    <row r="404" spans="1:4" x14ac:dyDescent="0.25">
      <c r="A404">
        <v>400</v>
      </c>
      <c r="B404">
        <v>0.8</v>
      </c>
      <c r="C404">
        <v>6.0456087572354099E-3</v>
      </c>
      <c r="D404">
        <v>3.43778814184311E-4</v>
      </c>
    </row>
    <row r="405" spans="1:4" x14ac:dyDescent="0.25">
      <c r="A405">
        <v>401</v>
      </c>
      <c r="B405">
        <v>0.80200000000000005</v>
      </c>
      <c r="C405">
        <v>6.0543464744368097E-3</v>
      </c>
      <c r="D405">
        <v>4.0691518541802099E-4</v>
      </c>
    </row>
    <row r="406" spans="1:4" x14ac:dyDescent="0.25">
      <c r="A406">
        <v>402</v>
      </c>
      <c r="B406">
        <v>0.80400000000000005</v>
      </c>
      <c r="C406">
        <v>6.0597855152817997E-3</v>
      </c>
      <c r="D406">
        <v>4.6222974939472502E-4</v>
      </c>
    </row>
    <row r="407" spans="1:4" x14ac:dyDescent="0.25">
      <c r="A407">
        <v>403</v>
      </c>
      <c r="B407">
        <v>0.80600000000000005</v>
      </c>
      <c r="C407">
        <v>6.0692403177428E-3</v>
      </c>
      <c r="D407">
        <v>5.0187562011009895E-4</v>
      </c>
    </row>
    <row r="408" spans="1:4" x14ac:dyDescent="0.25">
      <c r="A408">
        <v>404</v>
      </c>
      <c r="B408">
        <v>0.80800000000000005</v>
      </c>
      <c r="C408">
        <v>6.0790855859573804E-3</v>
      </c>
      <c r="D408">
        <v>5.2336642140235099E-4</v>
      </c>
    </row>
    <row r="409" spans="1:4" x14ac:dyDescent="0.25">
      <c r="A409">
        <v>405</v>
      </c>
      <c r="B409">
        <v>0.81</v>
      </c>
      <c r="C409">
        <v>6.0867473035629196E-3</v>
      </c>
      <c r="D409">
        <v>5.2962680631158797E-4</v>
      </c>
    </row>
    <row r="410" spans="1:4" x14ac:dyDescent="0.25">
      <c r="A410">
        <v>406</v>
      </c>
      <c r="B410">
        <v>0.81200000000000006</v>
      </c>
      <c r="C410">
        <v>6.0931585051698404E-3</v>
      </c>
      <c r="D410">
        <v>5.1827070989078497E-4</v>
      </c>
    </row>
    <row r="411" spans="1:4" x14ac:dyDescent="0.25">
      <c r="A411">
        <v>407</v>
      </c>
      <c r="B411">
        <v>0.81399999999999995</v>
      </c>
      <c r="C411">
        <v>6.1009625927051997E-3</v>
      </c>
      <c r="D411">
        <v>4.8906094976056299E-4</v>
      </c>
    </row>
    <row r="412" spans="1:4" x14ac:dyDescent="0.25">
      <c r="A412">
        <v>408</v>
      </c>
      <c r="B412">
        <v>0.81599999999999995</v>
      </c>
      <c r="C412">
        <v>6.1070446796422798E-3</v>
      </c>
      <c r="D412">
        <v>4.4714105002644199E-4</v>
      </c>
    </row>
    <row r="413" spans="1:4" x14ac:dyDescent="0.25">
      <c r="A413">
        <v>409</v>
      </c>
      <c r="B413">
        <v>0.81799999999999995</v>
      </c>
      <c r="C413">
        <v>6.11315606951068E-3</v>
      </c>
      <c r="D413">
        <v>3.9152492832829398E-4</v>
      </c>
    </row>
    <row r="414" spans="1:4" x14ac:dyDescent="0.25">
      <c r="A414">
        <v>410</v>
      </c>
      <c r="B414">
        <v>0.82</v>
      </c>
      <c r="C414">
        <v>6.1104445049411302E-3</v>
      </c>
      <c r="D414">
        <v>3.2296800355690897E-4</v>
      </c>
    </row>
    <row r="415" spans="1:4" x14ac:dyDescent="0.25">
      <c r="A415">
        <v>411</v>
      </c>
      <c r="B415">
        <v>0.82199999999999995</v>
      </c>
      <c r="C415">
        <v>6.1127184618515098E-3</v>
      </c>
      <c r="D415">
        <v>2.4151243342157401E-4</v>
      </c>
    </row>
    <row r="416" spans="1:4" x14ac:dyDescent="0.25">
      <c r="A416">
        <v>412</v>
      </c>
      <c r="B416">
        <v>0.82399999999999995</v>
      </c>
      <c r="C416">
        <v>6.1118104585790598E-3</v>
      </c>
      <c r="D416">
        <v>1.5164406236529201E-4</v>
      </c>
    </row>
    <row r="417" spans="1:4" x14ac:dyDescent="0.25">
      <c r="A417">
        <v>413</v>
      </c>
      <c r="B417">
        <v>0.82599999999999996</v>
      </c>
      <c r="C417">
        <v>6.1085691457227597E-3</v>
      </c>
      <c r="D417" s="30">
        <v>5.3500077891600097E-5</v>
      </c>
    </row>
    <row r="418" spans="1:4" x14ac:dyDescent="0.25">
      <c r="A418">
        <v>414</v>
      </c>
      <c r="B418">
        <v>0.82799999999999996</v>
      </c>
      <c r="C418">
        <v>6.1103778637417398E-3</v>
      </c>
      <c r="D418" s="30">
        <v>-5.0077009042758297E-5</v>
      </c>
    </row>
    <row r="419" spans="1:4" x14ac:dyDescent="0.25">
      <c r="A419">
        <v>415</v>
      </c>
      <c r="B419">
        <v>0.83</v>
      </c>
      <c r="C419">
        <v>6.1122471144763602E-3</v>
      </c>
      <c r="D419">
        <v>-1.6036640904212599E-4</v>
      </c>
    </row>
    <row r="420" spans="1:4" x14ac:dyDescent="0.25">
      <c r="A420">
        <v>416</v>
      </c>
      <c r="B420">
        <v>0.83199999999999996</v>
      </c>
      <c r="C420">
        <v>6.1161902663669802E-3</v>
      </c>
      <c r="D420">
        <v>-2.6979099451209101E-4</v>
      </c>
    </row>
    <row r="421" spans="1:4" x14ac:dyDescent="0.25">
      <c r="A421">
        <v>417</v>
      </c>
      <c r="B421">
        <v>0.83399999999999996</v>
      </c>
      <c r="C421">
        <v>6.1200934426694498E-3</v>
      </c>
      <c r="D421">
        <v>-3.6868066247332801E-4</v>
      </c>
    </row>
    <row r="422" spans="1:4" x14ac:dyDescent="0.25">
      <c r="A422">
        <v>418</v>
      </c>
      <c r="B422">
        <v>0.83599999999999997</v>
      </c>
      <c r="C422">
        <v>6.1298282726914202E-3</v>
      </c>
      <c r="D422">
        <v>-4.5589992763977701E-4</v>
      </c>
    </row>
    <row r="423" spans="1:4" x14ac:dyDescent="0.25">
      <c r="A423">
        <v>419</v>
      </c>
      <c r="B423">
        <v>0.83799999999999997</v>
      </c>
      <c r="C423">
        <v>6.1398358695007298E-3</v>
      </c>
      <c r="D423">
        <v>-5.2961453996107496E-4</v>
      </c>
    </row>
    <row r="424" spans="1:4" x14ac:dyDescent="0.25">
      <c r="A424">
        <v>420</v>
      </c>
      <c r="B424">
        <v>0.84</v>
      </c>
      <c r="C424">
        <v>6.1520032079377196E-3</v>
      </c>
      <c r="D424">
        <v>-5.8167034805881198E-4</v>
      </c>
    </row>
    <row r="425" spans="1:4" x14ac:dyDescent="0.25">
      <c r="A425">
        <v>421</v>
      </c>
      <c r="B425">
        <v>0.84199999999999997</v>
      </c>
      <c r="C425">
        <v>6.1625923969282599E-3</v>
      </c>
      <c r="D425">
        <v>-6.13669594416698E-4</v>
      </c>
    </row>
    <row r="426" spans="1:4" x14ac:dyDescent="0.25">
      <c r="A426">
        <v>422</v>
      </c>
      <c r="B426">
        <v>0.84399999999999997</v>
      </c>
      <c r="C426">
        <v>6.1756997634095498E-3</v>
      </c>
      <c r="D426">
        <v>-6.2155420675622203E-4</v>
      </c>
    </row>
    <row r="427" spans="1:4" x14ac:dyDescent="0.25">
      <c r="A427">
        <v>423</v>
      </c>
      <c r="B427">
        <v>0.84599999999999997</v>
      </c>
      <c r="C427">
        <v>6.18358860791477E-3</v>
      </c>
      <c r="D427">
        <v>-6.0413005749168397E-4</v>
      </c>
    </row>
    <row r="428" spans="1:4" x14ac:dyDescent="0.25">
      <c r="A428">
        <v>424</v>
      </c>
      <c r="B428">
        <v>0.84799999999999998</v>
      </c>
      <c r="C428">
        <v>6.1940648546036196E-3</v>
      </c>
      <c r="D428">
        <v>-5.6374148186678604E-4</v>
      </c>
    </row>
    <row r="429" spans="1:4" x14ac:dyDescent="0.25">
      <c r="A429">
        <v>425</v>
      </c>
      <c r="B429">
        <v>0.85</v>
      </c>
      <c r="C429">
        <v>6.20602202225098E-3</v>
      </c>
      <c r="D429">
        <v>-5.0389528601779395E-4</v>
      </c>
    </row>
    <row r="430" spans="1:4" x14ac:dyDescent="0.25">
      <c r="A430">
        <v>426</v>
      </c>
      <c r="B430">
        <v>0.85199999999999998</v>
      </c>
      <c r="C430">
        <v>6.2111378804040503E-3</v>
      </c>
      <c r="D430">
        <v>-4.2434451297148799E-4</v>
      </c>
    </row>
    <row r="431" spans="1:4" x14ac:dyDescent="0.25">
      <c r="A431">
        <v>427</v>
      </c>
      <c r="B431">
        <v>0.85399999999999998</v>
      </c>
      <c r="C431">
        <v>6.2158700499586397E-3</v>
      </c>
      <c r="D431">
        <v>-3.27166855160886E-4</v>
      </c>
    </row>
    <row r="432" spans="1:4" x14ac:dyDescent="0.25">
      <c r="A432">
        <v>428</v>
      </c>
      <c r="B432">
        <v>0.85599999999999998</v>
      </c>
      <c r="C432">
        <v>6.2186483521838604E-3</v>
      </c>
      <c r="D432">
        <v>-2.16747620866896E-4</v>
      </c>
    </row>
    <row r="433" spans="1:4" x14ac:dyDescent="0.25">
      <c r="A433">
        <v>429</v>
      </c>
      <c r="B433">
        <v>0.85799999999999998</v>
      </c>
      <c r="C433">
        <v>6.2220007097393299E-3</v>
      </c>
      <c r="D433" s="30">
        <v>-8.7671724768545101E-5</v>
      </c>
    </row>
    <row r="434" spans="1:4" x14ac:dyDescent="0.25">
      <c r="A434">
        <v>430</v>
      </c>
      <c r="B434">
        <v>0.86</v>
      </c>
      <c r="C434">
        <v>6.2218374459243704E-3</v>
      </c>
      <c r="D434" s="30">
        <v>4.73223681928702E-5</v>
      </c>
    </row>
    <row r="435" spans="1:4" x14ac:dyDescent="0.25">
      <c r="A435">
        <v>431</v>
      </c>
      <c r="B435">
        <v>0.86199999999999999</v>
      </c>
      <c r="C435">
        <v>6.22238487761528E-3</v>
      </c>
      <c r="D435">
        <v>1.9152796701755499E-4</v>
      </c>
    </row>
    <row r="436" spans="1:4" x14ac:dyDescent="0.25">
      <c r="A436">
        <v>432</v>
      </c>
      <c r="B436">
        <v>0.86399999999999999</v>
      </c>
      <c r="C436">
        <v>6.2291110280730004E-3</v>
      </c>
      <c r="D436">
        <v>3.3931358003554601E-4</v>
      </c>
    </row>
    <row r="437" spans="1:4" x14ac:dyDescent="0.25">
      <c r="A437">
        <v>433</v>
      </c>
      <c r="B437">
        <v>0.86599999999999999</v>
      </c>
      <c r="C437">
        <v>6.2325287408184398E-3</v>
      </c>
      <c r="D437">
        <v>4.7610969406500301E-4</v>
      </c>
    </row>
    <row r="438" spans="1:4" x14ac:dyDescent="0.25">
      <c r="A438">
        <v>434</v>
      </c>
      <c r="B438">
        <v>0.86799999999999999</v>
      </c>
      <c r="C438">
        <v>6.2435539622516098E-3</v>
      </c>
      <c r="D438">
        <v>5.9822298693507103E-4</v>
      </c>
    </row>
    <row r="439" spans="1:4" x14ac:dyDescent="0.25">
      <c r="A439">
        <v>435</v>
      </c>
      <c r="B439">
        <v>0.87</v>
      </c>
      <c r="C439">
        <v>6.2553558247278604E-3</v>
      </c>
      <c r="D439">
        <v>7.0438724292730198E-4</v>
      </c>
    </row>
    <row r="440" spans="1:4" x14ac:dyDescent="0.25">
      <c r="A440">
        <v>436</v>
      </c>
      <c r="B440">
        <v>0.872</v>
      </c>
      <c r="C440">
        <v>6.2711122670803003E-3</v>
      </c>
      <c r="D440">
        <v>7.82117311163359E-4</v>
      </c>
    </row>
    <row r="441" spans="1:4" x14ac:dyDescent="0.25">
      <c r="A441">
        <v>437</v>
      </c>
      <c r="B441">
        <v>0.874</v>
      </c>
      <c r="C441">
        <v>6.2843828879963898E-3</v>
      </c>
      <c r="D441">
        <v>8.2986179799132904E-4</v>
      </c>
    </row>
    <row r="442" spans="1:4" x14ac:dyDescent="0.25">
      <c r="A442">
        <v>438</v>
      </c>
      <c r="B442">
        <v>0.876</v>
      </c>
      <c r="C442">
        <v>6.29904528749949E-3</v>
      </c>
      <c r="D442">
        <v>8.4759487419891401E-4</v>
      </c>
    </row>
    <row r="443" spans="1:4" x14ac:dyDescent="0.25">
      <c r="A443">
        <v>439</v>
      </c>
      <c r="B443">
        <v>0.878</v>
      </c>
      <c r="C443">
        <v>6.3095573121479103E-3</v>
      </c>
      <c r="D443">
        <v>8.32773566753563E-4</v>
      </c>
    </row>
    <row r="444" spans="1:4" x14ac:dyDescent="0.25">
      <c r="A444">
        <v>440</v>
      </c>
      <c r="B444">
        <v>0.88</v>
      </c>
      <c r="C444">
        <v>6.3251204977927003E-3</v>
      </c>
      <c r="D444">
        <v>7.9154144651452597E-4</v>
      </c>
    </row>
    <row r="445" spans="1:4" x14ac:dyDescent="0.25">
      <c r="A445">
        <v>441</v>
      </c>
      <c r="B445">
        <v>0.88200000000000001</v>
      </c>
      <c r="C445">
        <v>6.3311711406731199E-3</v>
      </c>
      <c r="D445">
        <v>7.1986534999163602E-4</v>
      </c>
    </row>
    <row r="446" spans="1:4" x14ac:dyDescent="0.25">
      <c r="A446">
        <v>442</v>
      </c>
      <c r="B446">
        <v>0.88400000000000001</v>
      </c>
      <c r="C446">
        <v>6.3406778713723001E-3</v>
      </c>
      <c r="D446">
        <v>6.2672587834804497E-4</v>
      </c>
    </row>
    <row r="447" spans="1:4" x14ac:dyDescent="0.25">
      <c r="A447">
        <v>443</v>
      </c>
      <c r="B447">
        <v>0.88600000000000001</v>
      </c>
      <c r="C447">
        <v>6.3457085463870903E-3</v>
      </c>
      <c r="D447">
        <v>5.1087662152658796E-4</v>
      </c>
    </row>
    <row r="448" spans="1:4" x14ac:dyDescent="0.25">
      <c r="A448">
        <v>444</v>
      </c>
      <c r="B448">
        <v>0.88800000000000001</v>
      </c>
      <c r="C448">
        <v>6.3343860588506102E-3</v>
      </c>
      <c r="D448">
        <v>3.74505187848879E-4</v>
      </c>
    </row>
    <row r="449" spans="1:4" x14ac:dyDescent="0.25">
      <c r="A449">
        <v>445</v>
      </c>
      <c r="B449">
        <v>0.89</v>
      </c>
      <c r="C449">
        <v>6.3275267706698404E-3</v>
      </c>
      <c r="D449">
        <v>2.2314334177643601E-4</v>
      </c>
    </row>
    <row r="450" spans="1:4" x14ac:dyDescent="0.25">
      <c r="A450">
        <v>446</v>
      </c>
      <c r="B450">
        <v>0.89200000000000002</v>
      </c>
      <c r="C450">
        <v>6.3285004566430696E-3</v>
      </c>
      <c r="D450" s="30">
        <v>6.0457111266268897E-5</v>
      </c>
    </row>
    <row r="451" spans="1:4" x14ac:dyDescent="0.25">
      <c r="A451">
        <v>447</v>
      </c>
      <c r="B451">
        <v>0.89400000000000002</v>
      </c>
      <c r="C451">
        <v>6.3157076108154098E-3</v>
      </c>
      <c r="D451">
        <v>-1.1048184518968501E-4</v>
      </c>
    </row>
    <row r="452" spans="1:4" x14ac:dyDescent="0.25">
      <c r="A452">
        <v>448</v>
      </c>
      <c r="B452">
        <v>0.89600000000000002</v>
      </c>
      <c r="C452">
        <v>6.3080149279046297E-3</v>
      </c>
      <c r="D452">
        <v>-2.8270163272655399E-4</v>
      </c>
    </row>
    <row r="453" spans="1:4" x14ac:dyDescent="0.25">
      <c r="A453">
        <v>449</v>
      </c>
      <c r="B453">
        <v>0.89800000000000002</v>
      </c>
      <c r="C453">
        <v>6.3130669220927702E-3</v>
      </c>
      <c r="D453">
        <v>-4.5548906205983302E-4</v>
      </c>
    </row>
    <row r="454" spans="1:4" x14ac:dyDescent="0.25">
      <c r="A454">
        <v>450</v>
      </c>
      <c r="B454">
        <v>0.9</v>
      </c>
      <c r="C454">
        <v>6.3211813995826902E-3</v>
      </c>
      <c r="D454">
        <v>-6.1452006578204899E-4</v>
      </c>
    </row>
    <row r="455" spans="1:4" x14ac:dyDescent="0.25">
      <c r="A455">
        <v>451</v>
      </c>
      <c r="B455">
        <v>0.90200000000000002</v>
      </c>
      <c r="C455">
        <v>6.3316751980435999E-3</v>
      </c>
      <c r="D455">
        <v>-7.4363225872278098E-4</v>
      </c>
    </row>
    <row r="456" spans="1:4" x14ac:dyDescent="0.25">
      <c r="A456">
        <v>452</v>
      </c>
      <c r="B456">
        <v>0.90400000000000003</v>
      </c>
      <c r="C456">
        <v>6.347021821825E-3</v>
      </c>
      <c r="D456">
        <v>-8.4315096784547301E-4</v>
      </c>
    </row>
    <row r="457" spans="1:4" x14ac:dyDescent="0.25">
      <c r="A457">
        <v>453</v>
      </c>
      <c r="B457">
        <v>0.90600000000000003</v>
      </c>
      <c r="C457">
        <v>6.3708433129453504E-3</v>
      </c>
      <c r="D457">
        <v>-9.1264362532636099E-4</v>
      </c>
    </row>
    <row r="458" spans="1:4" x14ac:dyDescent="0.25">
      <c r="A458">
        <v>454</v>
      </c>
      <c r="B458">
        <v>0.90800000000000003</v>
      </c>
      <c r="C458">
        <v>6.3849517446315602E-3</v>
      </c>
      <c r="D458">
        <v>-9.4105464320310501E-4</v>
      </c>
    </row>
    <row r="459" spans="1:4" x14ac:dyDescent="0.25">
      <c r="A459">
        <v>455</v>
      </c>
      <c r="B459">
        <v>0.91</v>
      </c>
      <c r="C459">
        <v>6.3983883772883096E-3</v>
      </c>
      <c r="D459">
        <v>-9.3197190693603297E-4</v>
      </c>
    </row>
    <row r="460" spans="1:4" x14ac:dyDescent="0.25">
      <c r="A460">
        <v>456</v>
      </c>
      <c r="B460">
        <v>0.91200000000000003</v>
      </c>
      <c r="C460">
        <v>6.4116584647197399E-3</v>
      </c>
      <c r="D460">
        <v>-8.8735584776543103E-4</v>
      </c>
    </row>
    <row r="461" spans="1:4" x14ac:dyDescent="0.25">
      <c r="A461">
        <v>457</v>
      </c>
      <c r="B461">
        <v>0.91400000000000003</v>
      </c>
      <c r="C461">
        <v>6.4247078568882496E-3</v>
      </c>
      <c r="D461">
        <v>-8.0616679826574797E-4</v>
      </c>
    </row>
    <row r="462" spans="1:4" x14ac:dyDescent="0.25">
      <c r="A462">
        <v>458</v>
      </c>
      <c r="B462">
        <v>0.91600000000000004</v>
      </c>
      <c r="C462">
        <v>6.4362517491973097E-3</v>
      </c>
      <c r="D462">
        <v>-6.9729979546267996E-4</v>
      </c>
    </row>
    <row r="463" spans="1:4" x14ac:dyDescent="0.25">
      <c r="A463">
        <v>459</v>
      </c>
      <c r="B463">
        <v>0.91800000000000004</v>
      </c>
      <c r="C463">
        <v>6.4367604090979601E-3</v>
      </c>
      <c r="D463">
        <v>-5.5479845725349799E-4</v>
      </c>
    </row>
    <row r="464" spans="1:4" x14ac:dyDescent="0.25">
      <c r="A464">
        <v>460</v>
      </c>
      <c r="B464">
        <v>0.92</v>
      </c>
      <c r="C464">
        <v>6.4364504813507499E-3</v>
      </c>
      <c r="D464">
        <v>-3.9415095400524997E-4</v>
      </c>
    </row>
    <row r="465" spans="1:4" x14ac:dyDescent="0.25">
      <c r="A465">
        <v>461</v>
      </c>
      <c r="B465">
        <v>0.92200000000000004</v>
      </c>
      <c r="C465">
        <v>6.4292647218801404E-3</v>
      </c>
      <c r="D465">
        <v>-2.18666251662139E-4</v>
      </c>
    </row>
    <row r="466" spans="1:4" x14ac:dyDescent="0.25">
      <c r="A466">
        <v>462</v>
      </c>
      <c r="B466">
        <v>0.92400000000000004</v>
      </c>
      <c r="C466">
        <v>6.4215041335627396E-3</v>
      </c>
      <c r="D466" s="30">
        <v>-1.9286118547409199E-5</v>
      </c>
    </row>
    <row r="467" spans="1:4" x14ac:dyDescent="0.25">
      <c r="A467">
        <v>463</v>
      </c>
      <c r="B467">
        <v>0.92600000000000005</v>
      </c>
      <c r="C467">
        <v>6.4128504693618396E-3</v>
      </c>
      <c r="D467">
        <v>1.84142961577262E-4</v>
      </c>
    </row>
    <row r="468" spans="1:4" x14ac:dyDescent="0.25">
      <c r="A468">
        <v>464</v>
      </c>
      <c r="B468">
        <v>0.92800000000000005</v>
      </c>
      <c r="C468">
        <v>6.4138724591604399E-3</v>
      </c>
      <c r="D468">
        <v>3.9844991654595902E-4</v>
      </c>
    </row>
    <row r="469" spans="1:4" x14ac:dyDescent="0.25">
      <c r="A469">
        <v>465</v>
      </c>
      <c r="B469">
        <v>0.93</v>
      </c>
      <c r="C469">
        <v>6.4123241804432502E-3</v>
      </c>
      <c r="D469">
        <v>6.0615076440044796E-4</v>
      </c>
    </row>
    <row r="470" spans="1:4" x14ac:dyDescent="0.25">
      <c r="A470">
        <v>466</v>
      </c>
      <c r="B470">
        <v>0.93200000000000005</v>
      </c>
      <c r="C470">
        <v>6.4199171647374197E-3</v>
      </c>
      <c r="D470">
        <v>7.8512739425460004E-4</v>
      </c>
    </row>
    <row r="471" spans="1:4" x14ac:dyDescent="0.25">
      <c r="A471">
        <v>467</v>
      </c>
      <c r="B471">
        <v>0.93400000000000005</v>
      </c>
      <c r="C471">
        <v>6.4331995142884396E-3</v>
      </c>
      <c r="D471">
        <v>9.3196259593406896E-4</v>
      </c>
    </row>
    <row r="472" spans="1:4" x14ac:dyDescent="0.25">
      <c r="A472">
        <v>468</v>
      </c>
      <c r="B472">
        <v>0.93600000000000005</v>
      </c>
      <c r="C472">
        <v>6.4509237979893099E-3</v>
      </c>
      <c r="D472">
        <v>1.0439883287325601E-3</v>
      </c>
    </row>
    <row r="473" spans="1:4" x14ac:dyDescent="0.25">
      <c r="A473">
        <v>469</v>
      </c>
      <c r="B473">
        <v>0.93799999999999994</v>
      </c>
      <c r="C473">
        <v>6.47031852005893E-3</v>
      </c>
      <c r="D473">
        <v>1.1140794005569999E-3</v>
      </c>
    </row>
    <row r="474" spans="1:4" x14ac:dyDescent="0.25">
      <c r="A474">
        <v>470</v>
      </c>
      <c r="B474">
        <v>0.94</v>
      </c>
      <c r="C474">
        <v>6.4882346427525498E-3</v>
      </c>
      <c r="D474">
        <v>1.1374759782296401E-3</v>
      </c>
    </row>
    <row r="475" spans="1:4" x14ac:dyDescent="0.25">
      <c r="A475">
        <v>471</v>
      </c>
      <c r="B475">
        <v>0.94199999999999995</v>
      </c>
      <c r="C475">
        <v>6.5045665255686396E-3</v>
      </c>
      <c r="D475">
        <v>1.11761975916578E-3</v>
      </c>
    </row>
    <row r="476" spans="1:4" x14ac:dyDescent="0.25">
      <c r="A476">
        <v>472</v>
      </c>
      <c r="B476">
        <v>0.94399999999999995</v>
      </c>
      <c r="C476">
        <v>6.5181355641965302E-3</v>
      </c>
      <c r="D476">
        <v>1.05342111929579E-3</v>
      </c>
    </row>
    <row r="477" spans="1:4" x14ac:dyDescent="0.25">
      <c r="A477">
        <v>473</v>
      </c>
      <c r="B477">
        <v>0.94599999999999995</v>
      </c>
      <c r="C477">
        <v>6.5273118297507803E-3</v>
      </c>
      <c r="D477">
        <v>9.6498965496604003E-4</v>
      </c>
    </row>
    <row r="478" spans="1:4" x14ac:dyDescent="0.25">
      <c r="A478">
        <v>474</v>
      </c>
      <c r="B478">
        <v>0.94799999999999995</v>
      </c>
      <c r="C478">
        <v>6.5285590380861503E-3</v>
      </c>
      <c r="D478">
        <v>8.2763878568742897E-4</v>
      </c>
    </row>
    <row r="479" spans="1:4" x14ac:dyDescent="0.25">
      <c r="A479">
        <v>475</v>
      </c>
      <c r="B479">
        <v>0.95</v>
      </c>
      <c r="C479">
        <v>6.5252708804925596E-3</v>
      </c>
      <c r="D479">
        <v>6.6813451005977797E-4</v>
      </c>
    </row>
    <row r="480" spans="1:4" x14ac:dyDescent="0.25">
      <c r="A480">
        <v>476</v>
      </c>
      <c r="B480">
        <v>0.95199999999999996</v>
      </c>
      <c r="C480">
        <v>6.51587823083352E-3</v>
      </c>
      <c r="D480">
        <v>4.83918160206795E-4</v>
      </c>
    </row>
    <row r="481" spans="1:4" x14ac:dyDescent="0.25">
      <c r="A481">
        <v>477</v>
      </c>
      <c r="B481">
        <v>0.95399999999999996</v>
      </c>
      <c r="C481">
        <v>6.5021828981314299E-3</v>
      </c>
      <c r="D481">
        <v>2.7973808979600399E-4</v>
      </c>
    </row>
    <row r="482" spans="1:4" x14ac:dyDescent="0.25">
      <c r="A482">
        <v>478</v>
      </c>
      <c r="B482">
        <v>0.95599999999999996</v>
      </c>
      <c r="C482">
        <v>6.4872487087119504E-3</v>
      </c>
      <c r="D482" s="30">
        <v>6.4385441769060597E-5</v>
      </c>
    </row>
    <row r="483" spans="1:4" x14ac:dyDescent="0.25">
      <c r="A483">
        <v>479</v>
      </c>
      <c r="B483">
        <v>0.95799999999999996</v>
      </c>
      <c r="C483">
        <v>6.4756299711923202E-3</v>
      </c>
      <c r="D483">
        <v>-1.6101843679048499E-4</v>
      </c>
    </row>
    <row r="484" spans="1:4" x14ac:dyDescent="0.25">
      <c r="A484">
        <v>480</v>
      </c>
      <c r="B484">
        <v>0.96</v>
      </c>
      <c r="C484">
        <v>6.4587829766958602E-3</v>
      </c>
      <c r="D484">
        <v>-3.9187528039392902E-4</v>
      </c>
    </row>
    <row r="485" spans="1:4" x14ac:dyDescent="0.25">
      <c r="A485">
        <v>481</v>
      </c>
      <c r="B485">
        <v>0.96199999999999997</v>
      </c>
      <c r="C485">
        <v>6.4618364027992699E-3</v>
      </c>
      <c r="D485">
        <v>-6.1149973597457799E-4</v>
      </c>
    </row>
    <row r="486" spans="1:4" x14ac:dyDescent="0.25">
      <c r="A486">
        <v>482</v>
      </c>
      <c r="B486">
        <v>0.96399999999999997</v>
      </c>
      <c r="C486">
        <v>6.4647130157531102E-3</v>
      </c>
      <c r="D486">
        <v>-7.9933830538632801E-4</v>
      </c>
    </row>
    <row r="487" spans="1:4" x14ac:dyDescent="0.25">
      <c r="A487">
        <v>483</v>
      </c>
      <c r="B487">
        <v>0.96599999999999997</v>
      </c>
      <c r="C487">
        <v>6.4778275349736004E-3</v>
      </c>
      <c r="D487">
        <v>-9.5554731509306704E-4</v>
      </c>
    </row>
    <row r="488" spans="1:4" x14ac:dyDescent="0.25">
      <c r="A488">
        <v>484</v>
      </c>
      <c r="B488">
        <v>0.96799999999999997</v>
      </c>
      <c r="C488">
        <v>6.4992695174919497E-3</v>
      </c>
      <c r="D488">
        <v>-1.0680359079064999E-3</v>
      </c>
    </row>
    <row r="489" spans="1:4" x14ac:dyDescent="0.25">
      <c r="A489">
        <v>485</v>
      </c>
      <c r="B489">
        <v>0.97</v>
      </c>
      <c r="C489">
        <v>6.5224401521920697E-3</v>
      </c>
      <c r="D489">
        <v>-1.1380551257578299E-3</v>
      </c>
    </row>
    <row r="490" spans="1:4" x14ac:dyDescent="0.25">
      <c r="A490">
        <v>486</v>
      </c>
      <c r="B490">
        <v>0.97199999999999998</v>
      </c>
      <c r="C490">
        <v>6.5445664064265703E-3</v>
      </c>
      <c r="D490">
        <v>-1.15484614292188E-3</v>
      </c>
    </row>
    <row r="491" spans="1:4" x14ac:dyDescent="0.25">
      <c r="A491">
        <v>487</v>
      </c>
      <c r="B491">
        <v>0.97399999999999998</v>
      </c>
      <c r="C491">
        <v>6.5567907301857797E-3</v>
      </c>
      <c r="D491">
        <v>-1.13119120244747E-3</v>
      </c>
    </row>
    <row r="492" spans="1:4" x14ac:dyDescent="0.25">
      <c r="A492">
        <v>488</v>
      </c>
      <c r="B492">
        <v>0.97599999999999998</v>
      </c>
      <c r="C492">
        <v>6.5600161011774103E-3</v>
      </c>
      <c r="D492">
        <v>-1.05264484228884E-3</v>
      </c>
    </row>
    <row r="493" spans="1:4" x14ac:dyDescent="0.25">
      <c r="A493">
        <v>489</v>
      </c>
      <c r="B493">
        <v>0.97799999999999998</v>
      </c>
      <c r="C493">
        <v>6.57200617811217E-3</v>
      </c>
      <c r="D493">
        <v>-9.3987501836547099E-4</v>
      </c>
    </row>
    <row r="494" spans="1:4" x14ac:dyDescent="0.25">
      <c r="A494">
        <v>490</v>
      </c>
      <c r="B494">
        <v>0.98</v>
      </c>
      <c r="C494">
        <v>6.5784009507508104E-3</v>
      </c>
      <c r="D494">
        <v>-7.8511665550264997E-4</v>
      </c>
    </row>
    <row r="495" spans="1:4" x14ac:dyDescent="0.25">
      <c r="A495">
        <v>491</v>
      </c>
      <c r="B495">
        <v>0.98199999999999998</v>
      </c>
      <c r="C495">
        <v>6.5761134799268298E-3</v>
      </c>
      <c r="D495">
        <v>-6.0475760968802601E-4</v>
      </c>
    </row>
    <row r="496" spans="1:4" x14ac:dyDescent="0.25">
      <c r="A496">
        <v>492</v>
      </c>
      <c r="B496">
        <v>0.98399999999999999</v>
      </c>
      <c r="C496">
        <v>6.5659467469303904E-3</v>
      </c>
      <c r="D496">
        <v>-4.0063246209832602E-4</v>
      </c>
    </row>
    <row r="497" spans="1:4" x14ac:dyDescent="0.25">
      <c r="A497">
        <v>493</v>
      </c>
      <c r="B497">
        <v>0.98599999999999999</v>
      </c>
      <c r="C497">
        <v>6.5484885171053497E-3</v>
      </c>
      <c r="D497">
        <v>-1.7459567031129301E-4</v>
      </c>
    </row>
    <row r="498" spans="1:4" x14ac:dyDescent="0.25">
      <c r="A498">
        <v>494</v>
      </c>
      <c r="B498">
        <v>0.98799999999999999</v>
      </c>
      <c r="C498">
        <v>6.52954520688925E-3</v>
      </c>
      <c r="D498" s="30">
        <v>6.5425553934114904E-5</v>
      </c>
    </row>
    <row r="499" spans="1:4" x14ac:dyDescent="0.25">
      <c r="A499">
        <v>495</v>
      </c>
      <c r="B499">
        <v>0.99</v>
      </c>
      <c r="C499">
        <v>6.5200939763590902E-3</v>
      </c>
      <c r="D499">
        <v>3.1212111910056898E-4</v>
      </c>
    </row>
    <row r="500" spans="1:4" x14ac:dyDescent="0.25">
      <c r="A500">
        <v>496</v>
      </c>
      <c r="B500">
        <v>0.99199999999999999</v>
      </c>
      <c r="C500">
        <v>6.51877968646551E-3</v>
      </c>
      <c r="D500">
        <v>5.6351412621368901E-4</v>
      </c>
    </row>
    <row r="501" spans="1:4" x14ac:dyDescent="0.25">
      <c r="A501">
        <v>497</v>
      </c>
      <c r="B501">
        <v>0.99399999999999999</v>
      </c>
      <c r="C501">
        <v>6.5220138643306497E-3</v>
      </c>
      <c r="D501">
        <v>7.9368091628205398E-4</v>
      </c>
    </row>
    <row r="502" spans="1:4" x14ac:dyDescent="0.25">
      <c r="A502">
        <v>498</v>
      </c>
      <c r="B502">
        <v>0.996</v>
      </c>
      <c r="C502">
        <v>6.5295091297247598E-3</v>
      </c>
      <c r="D502">
        <v>9.8716098359577097E-4</v>
      </c>
    </row>
    <row r="503" spans="1:4" x14ac:dyDescent="0.25">
      <c r="A503">
        <v>499</v>
      </c>
      <c r="B503">
        <v>0.998</v>
      </c>
      <c r="C503">
        <v>6.5431915754491296E-3</v>
      </c>
      <c r="D503">
        <v>1.1353266366216301E-3</v>
      </c>
    </row>
    <row r="504" spans="1:4" x14ac:dyDescent="0.25">
      <c r="A504">
        <v>500</v>
      </c>
      <c r="B504">
        <v>1</v>
      </c>
      <c r="C504">
        <v>6.5653644658669099E-3</v>
      </c>
      <c r="D504">
        <v>1.2341500810858399E-3</v>
      </c>
    </row>
    <row r="505" spans="1:4" x14ac:dyDescent="0.25">
      <c r="A505">
        <v>501</v>
      </c>
      <c r="B505">
        <v>1.002</v>
      </c>
      <c r="C505">
        <v>6.5867981350513499E-3</v>
      </c>
      <c r="D505">
        <v>1.28270748319584E-3</v>
      </c>
    </row>
    <row r="506" spans="1:4" x14ac:dyDescent="0.25">
      <c r="A506">
        <v>502</v>
      </c>
      <c r="B506">
        <v>1.004</v>
      </c>
      <c r="C506">
        <v>6.6035715389481603E-3</v>
      </c>
      <c r="D506">
        <v>1.27693544267099E-3</v>
      </c>
    </row>
    <row r="507" spans="1:4" x14ac:dyDescent="0.25">
      <c r="A507">
        <v>503</v>
      </c>
      <c r="B507">
        <v>1.006</v>
      </c>
      <c r="C507">
        <v>6.6169599798573996E-3</v>
      </c>
      <c r="D507">
        <v>1.2230264650862201E-3</v>
      </c>
    </row>
    <row r="508" spans="1:4" x14ac:dyDescent="0.25">
      <c r="A508">
        <v>504</v>
      </c>
      <c r="B508">
        <v>1.008</v>
      </c>
      <c r="C508">
        <v>6.6245064346145298E-3</v>
      </c>
      <c r="D508">
        <v>1.1303645331948999E-3</v>
      </c>
    </row>
    <row r="509" spans="1:4" x14ac:dyDescent="0.25">
      <c r="A509">
        <v>505</v>
      </c>
      <c r="B509">
        <v>1.01</v>
      </c>
      <c r="C509">
        <v>6.62505014540141E-3</v>
      </c>
      <c r="D509">
        <v>9.9913423063241599E-4</v>
      </c>
    </row>
    <row r="510" spans="1:4" x14ac:dyDescent="0.25">
      <c r="A510">
        <v>506</v>
      </c>
      <c r="B510">
        <v>1.012</v>
      </c>
      <c r="C510">
        <v>6.62170966852262E-3</v>
      </c>
      <c r="D510">
        <v>8.2116163344170105E-4</v>
      </c>
    </row>
    <row r="511" spans="1:4" x14ac:dyDescent="0.25">
      <c r="A511">
        <v>507</v>
      </c>
      <c r="B511">
        <v>1.014</v>
      </c>
      <c r="C511">
        <v>6.6102727647842701E-3</v>
      </c>
      <c r="D511">
        <v>6.2476316268015003E-4</v>
      </c>
    </row>
    <row r="512" spans="1:4" x14ac:dyDescent="0.25">
      <c r="A512">
        <v>508</v>
      </c>
      <c r="B512">
        <v>1.016</v>
      </c>
      <c r="C512">
        <v>6.5954479236585003E-3</v>
      </c>
      <c r="D512">
        <v>4.0200990891042202E-4</v>
      </c>
    </row>
    <row r="513" spans="1:4" x14ac:dyDescent="0.25">
      <c r="A513">
        <v>509</v>
      </c>
      <c r="B513">
        <v>1.018</v>
      </c>
      <c r="C513">
        <v>6.5694579233009599E-3</v>
      </c>
      <c r="D513">
        <v>1.6246956821228101E-4</v>
      </c>
    </row>
    <row r="514" spans="1:4" x14ac:dyDescent="0.25">
      <c r="A514">
        <v>510</v>
      </c>
      <c r="B514">
        <v>1.02</v>
      </c>
      <c r="C514">
        <v>6.5546927331368897E-3</v>
      </c>
      <c r="D514" s="30">
        <v>-8.7790155567256801E-5</v>
      </c>
    </row>
    <row r="515" spans="1:4" x14ac:dyDescent="0.25">
      <c r="A515">
        <v>511</v>
      </c>
      <c r="B515">
        <v>1.022</v>
      </c>
      <c r="C515">
        <v>6.53507286682863E-3</v>
      </c>
      <c r="D515">
        <v>-3.4344492624849499E-4</v>
      </c>
    </row>
    <row r="516" spans="1:4" x14ac:dyDescent="0.25">
      <c r="A516">
        <v>512</v>
      </c>
      <c r="B516">
        <v>1.024</v>
      </c>
      <c r="C516">
        <v>6.5292284644571799E-3</v>
      </c>
      <c r="D516">
        <v>-5.96049491920194E-4</v>
      </c>
    </row>
    <row r="517" spans="1:4" x14ac:dyDescent="0.25">
      <c r="A517">
        <v>513</v>
      </c>
      <c r="B517">
        <v>1.026</v>
      </c>
      <c r="C517">
        <v>6.5277907586426499E-3</v>
      </c>
      <c r="D517">
        <v>-8.1243970265881804E-4</v>
      </c>
    </row>
    <row r="518" spans="1:4" x14ac:dyDescent="0.25">
      <c r="A518">
        <v>514</v>
      </c>
      <c r="B518">
        <v>1.028</v>
      </c>
      <c r="C518">
        <v>6.5408936262433201E-3</v>
      </c>
      <c r="D518">
        <v>-9.9722838634519798E-4</v>
      </c>
    </row>
    <row r="519" spans="1:4" x14ac:dyDescent="0.25">
      <c r="A519">
        <v>515</v>
      </c>
      <c r="B519">
        <v>1.03</v>
      </c>
      <c r="C519">
        <v>6.5584774005395599E-3</v>
      </c>
      <c r="D519">
        <v>-1.1311417663209999E-3</v>
      </c>
    </row>
    <row r="520" spans="1:4" x14ac:dyDescent="0.25">
      <c r="A520">
        <v>516</v>
      </c>
      <c r="B520">
        <v>1.032</v>
      </c>
      <c r="C520">
        <v>6.5851590003269903E-3</v>
      </c>
      <c r="D520">
        <v>-1.2177044476853801E-3</v>
      </c>
    </row>
    <row r="521" spans="1:4" x14ac:dyDescent="0.25">
      <c r="A521">
        <v>517</v>
      </c>
      <c r="B521">
        <v>1.034</v>
      </c>
      <c r="C521">
        <v>6.60437975867177E-3</v>
      </c>
      <c r="D521">
        <v>-1.2483743450368201E-3</v>
      </c>
    </row>
    <row r="522" spans="1:4" x14ac:dyDescent="0.25">
      <c r="A522">
        <v>518</v>
      </c>
      <c r="B522">
        <v>1.036</v>
      </c>
      <c r="C522">
        <v>6.6238414428048502E-3</v>
      </c>
      <c r="D522">
        <v>-1.2252975555284401E-3</v>
      </c>
    </row>
    <row r="523" spans="1:4" x14ac:dyDescent="0.25">
      <c r="A523">
        <v>519</v>
      </c>
      <c r="B523">
        <v>1.038</v>
      </c>
      <c r="C523">
        <v>6.6291423795282901E-3</v>
      </c>
      <c r="D523">
        <v>-1.1580300183089401E-3</v>
      </c>
    </row>
    <row r="524" spans="1:4" x14ac:dyDescent="0.25">
      <c r="A524">
        <v>520</v>
      </c>
      <c r="B524">
        <v>1.04</v>
      </c>
      <c r="C524">
        <v>6.6335986110641499E-3</v>
      </c>
      <c r="D524">
        <v>-1.04377107173855E-3</v>
      </c>
    </row>
    <row r="525" spans="1:4" x14ac:dyDescent="0.25">
      <c r="A525">
        <v>521</v>
      </c>
      <c r="B525">
        <v>1.042</v>
      </c>
      <c r="C525">
        <v>6.6393421756034297E-3</v>
      </c>
      <c r="D525">
        <v>-8.8065653546711396E-4</v>
      </c>
    </row>
    <row r="526" spans="1:4" x14ac:dyDescent="0.25">
      <c r="A526">
        <v>522</v>
      </c>
      <c r="B526">
        <v>1.044</v>
      </c>
      <c r="C526">
        <v>6.6351358737617404E-3</v>
      </c>
      <c r="D526">
        <v>-6.9024977640796904E-4</v>
      </c>
    </row>
    <row r="527" spans="1:4" x14ac:dyDescent="0.25">
      <c r="A527">
        <v>523</v>
      </c>
      <c r="B527">
        <v>1.046</v>
      </c>
      <c r="C527">
        <v>6.6217081325608699E-3</v>
      </c>
      <c r="D527">
        <v>-4.7137126083764499E-4</v>
      </c>
    </row>
    <row r="528" spans="1:4" x14ac:dyDescent="0.25">
      <c r="A528">
        <v>524</v>
      </c>
      <c r="B528">
        <v>1.048</v>
      </c>
      <c r="C528">
        <v>6.6037565944547004E-3</v>
      </c>
      <c r="D528">
        <v>-2.2910194378978599E-4</v>
      </c>
    </row>
    <row r="529" spans="1:4" x14ac:dyDescent="0.25">
      <c r="A529">
        <v>525</v>
      </c>
      <c r="B529">
        <v>1.05</v>
      </c>
      <c r="C529">
        <v>6.5825127051631401E-3</v>
      </c>
      <c r="D529" s="30">
        <v>1.50475113901677E-5</v>
      </c>
    </row>
    <row r="530" spans="1:4" x14ac:dyDescent="0.25">
      <c r="A530">
        <v>526</v>
      </c>
      <c r="B530">
        <v>1.052</v>
      </c>
      <c r="C530">
        <v>6.5656427099943897E-3</v>
      </c>
      <c r="D530">
        <v>2.8525370634870599E-4</v>
      </c>
    </row>
    <row r="531" spans="1:4" x14ac:dyDescent="0.25">
      <c r="A531">
        <v>527</v>
      </c>
      <c r="B531">
        <v>1.054</v>
      </c>
      <c r="C531">
        <v>6.5621755296838098E-3</v>
      </c>
      <c r="D531">
        <v>5.5558131305913502E-4</v>
      </c>
    </row>
    <row r="532" spans="1:4" x14ac:dyDescent="0.25">
      <c r="A532">
        <v>528</v>
      </c>
      <c r="B532">
        <v>1.056</v>
      </c>
      <c r="C532">
        <v>6.5649912509425602E-3</v>
      </c>
      <c r="D532">
        <v>7.9985036273955905E-4</v>
      </c>
    </row>
    <row r="533" spans="1:4" x14ac:dyDescent="0.25">
      <c r="A533">
        <v>529</v>
      </c>
      <c r="B533">
        <v>1.0580000000000001</v>
      </c>
      <c r="C533">
        <v>6.5698620927473602E-3</v>
      </c>
      <c r="D533">
        <v>1.01361105282091E-3</v>
      </c>
    </row>
    <row r="534" spans="1:4" x14ac:dyDescent="0.25">
      <c r="A534">
        <v>530</v>
      </c>
      <c r="B534">
        <v>1.06</v>
      </c>
      <c r="C534">
        <v>6.5832647944451999E-3</v>
      </c>
      <c r="D534">
        <v>1.17731291146496E-3</v>
      </c>
    </row>
    <row r="535" spans="1:4" x14ac:dyDescent="0.25">
      <c r="A535">
        <v>531</v>
      </c>
      <c r="B535">
        <v>1.0620000000000001</v>
      </c>
      <c r="C535">
        <v>6.60559749721278E-3</v>
      </c>
      <c r="D535">
        <v>1.28588131178713E-3</v>
      </c>
    </row>
    <row r="536" spans="1:4" x14ac:dyDescent="0.25">
      <c r="A536">
        <v>532</v>
      </c>
      <c r="B536">
        <v>1.0640000000000001</v>
      </c>
      <c r="C536">
        <v>6.6253678660173404E-3</v>
      </c>
      <c r="D536">
        <v>1.3412635165692399E-3</v>
      </c>
    </row>
    <row r="537" spans="1:4" x14ac:dyDescent="0.25">
      <c r="A537">
        <v>533</v>
      </c>
      <c r="B537">
        <v>1.0660000000000001</v>
      </c>
      <c r="C537">
        <v>6.64543092403926E-3</v>
      </c>
      <c r="D537">
        <v>1.3382174361367099E-3</v>
      </c>
    </row>
    <row r="538" spans="1:4" x14ac:dyDescent="0.25">
      <c r="A538">
        <v>534</v>
      </c>
      <c r="B538">
        <v>1.0680000000000001</v>
      </c>
      <c r="C538">
        <v>6.6582557695433102E-3</v>
      </c>
      <c r="D538">
        <v>1.28873721569635E-3</v>
      </c>
    </row>
    <row r="539" spans="1:4" x14ac:dyDescent="0.25">
      <c r="A539">
        <v>535</v>
      </c>
      <c r="B539">
        <v>1.07</v>
      </c>
      <c r="C539">
        <v>6.6646509454077801E-3</v>
      </c>
      <c r="D539">
        <v>1.19426676036241E-3</v>
      </c>
    </row>
    <row r="540" spans="1:4" x14ac:dyDescent="0.25">
      <c r="A540">
        <v>536</v>
      </c>
      <c r="B540">
        <v>1.0720000000000001</v>
      </c>
      <c r="C540">
        <v>6.6634279700536897E-3</v>
      </c>
      <c r="D540">
        <v>1.0589233379715401E-3</v>
      </c>
    </row>
    <row r="541" spans="1:4" x14ac:dyDescent="0.25">
      <c r="A541">
        <v>537</v>
      </c>
      <c r="B541">
        <v>1.0740000000000001</v>
      </c>
      <c r="C541">
        <v>6.6588703483567296E-3</v>
      </c>
      <c r="D541">
        <v>8.7414953347186896E-4</v>
      </c>
    </row>
    <row r="542" spans="1:4" x14ac:dyDescent="0.25">
      <c r="A542">
        <v>538</v>
      </c>
      <c r="B542">
        <v>1.0760000000000001</v>
      </c>
      <c r="C542">
        <v>6.64714219972686E-3</v>
      </c>
      <c r="D542">
        <v>6.6898274364951896E-4</v>
      </c>
    </row>
    <row r="543" spans="1:4" x14ac:dyDescent="0.25">
      <c r="A543">
        <v>539</v>
      </c>
      <c r="B543">
        <v>1.0780000000000001</v>
      </c>
      <c r="C543">
        <v>6.6324189600180704E-3</v>
      </c>
      <c r="D543">
        <v>4.3545383913524998E-4</v>
      </c>
    </row>
    <row r="544" spans="1:4" x14ac:dyDescent="0.25">
      <c r="A544">
        <v>540</v>
      </c>
      <c r="B544">
        <v>1.08</v>
      </c>
      <c r="C544">
        <v>6.6022711463285004E-3</v>
      </c>
      <c r="D544">
        <v>1.85706800639795E-4</v>
      </c>
    </row>
    <row r="545" spans="1:4" x14ac:dyDescent="0.25">
      <c r="A545">
        <v>541</v>
      </c>
      <c r="B545">
        <v>1.0820000000000001</v>
      </c>
      <c r="C545">
        <v>6.5820690007671696E-3</v>
      </c>
      <c r="D545" s="30">
        <v>-7.2445414097570702E-5</v>
      </c>
    </row>
    <row r="546" spans="1:4" x14ac:dyDescent="0.25">
      <c r="A546">
        <v>542</v>
      </c>
      <c r="B546">
        <v>1.0840000000000001</v>
      </c>
      <c r="C546">
        <v>6.56792757602798E-3</v>
      </c>
      <c r="D546">
        <v>-3.4042752228427E-4</v>
      </c>
    </row>
    <row r="547" spans="1:4" x14ac:dyDescent="0.25">
      <c r="A547">
        <v>543</v>
      </c>
      <c r="B547">
        <v>1.0860000000000001</v>
      </c>
      <c r="C547">
        <v>6.5556103798939599E-3</v>
      </c>
      <c r="D547">
        <v>-6.0376013645076698E-4</v>
      </c>
    </row>
    <row r="548" spans="1:4" x14ac:dyDescent="0.25">
      <c r="A548">
        <v>544</v>
      </c>
      <c r="B548">
        <v>1.0880000000000001</v>
      </c>
      <c r="C548">
        <v>6.5541020394727298E-3</v>
      </c>
      <c r="D548">
        <v>-8.3216062819731196E-4</v>
      </c>
    </row>
    <row r="549" spans="1:4" x14ac:dyDescent="0.25">
      <c r="A549">
        <v>545</v>
      </c>
      <c r="B549">
        <v>1.0900000000000001</v>
      </c>
      <c r="C549">
        <v>6.56558969012768E-3</v>
      </c>
      <c r="D549">
        <v>-1.0255884373048E-3</v>
      </c>
    </row>
    <row r="550" spans="1:4" x14ac:dyDescent="0.25">
      <c r="A550">
        <v>546</v>
      </c>
      <c r="B550">
        <v>1.0920000000000001</v>
      </c>
      <c r="C550">
        <v>6.5845050609787299E-3</v>
      </c>
      <c r="D550">
        <v>-1.16544118609911E-3</v>
      </c>
    </row>
    <row r="551" spans="1:4" x14ac:dyDescent="0.25">
      <c r="A551">
        <v>547</v>
      </c>
      <c r="B551">
        <v>1.0940000000000001</v>
      </c>
      <c r="C551">
        <v>6.6113239751938403E-3</v>
      </c>
      <c r="D551">
        <v>-1.25530490699021E-3</v>
      </c>
    </row>
    <row r="552" spans="1:4" x14ac:dyDescent="0.25">
      <c r="A552">
        <v>548</v>
      </c>
      <c r="B552">
        <v>1.0960000000000001</v>
      </c>
      <c r="C552">
        <v>6.6313666689266203E-3</v>
      </c>
      <c r="D552">
        <v>-1.28705986824454E-3</v>
      </c>
    </row>
    <row r="553" spans="1:4" x14ac:dyDescent="0.25">
      <c r="A553">
        <v>549</v>
      </c>
      <c r="B553">
        <v>1.0980000000000001</v>
      </c>
      <c r="C553">
        <v>6.6505940441649097E-3</v>
      </c>
      <c r="D553">
        <v>-1.26149310360528E-3</v>
      </c>
    </row>
    <row r="554" spans="1:4" x14ac:dyDescent="0.25">
      <c r="A554">
        <v>550</v>
      </c>
      <c r="B554">
        <v>1.1000000000000001</v>
      </c>
      <c r="C554">
        <v>6.6568429844302496E-3</v>
      </c>
      <c r="D554">
        <v>-1.19346156514793E-3</v>
      </c>
    </row>
    <row r="555" spans="1:4" x14ac:dyDescent="0.25">
      <c r="A555">
        <v>551</v>
      </c>
      <c r="B555">
        <v>1.1020000000000001</v>
      </c>
      <c r="C555">
        <v>6.6594389572696604E-3</v>
      </c>
      <c r="D555">
        <v>-1.07464899739605E-3</v>
      </c>
    </row>
    <row r="556" spans="1:4" x14ac:dyDescent="0.25">
      <c r="A556">
        <v>552</v>
      </c>
      <c r="B556">
        <v>1.1040000000000001</v>
      </c>
      <c r="C556">
        <v>6.6636729557204002E-3</v>
      </c>
      <c r="D556">
        <v>-9.05745399621494E-4</v>
      </c>
    </row>
    <row r="557" spans="1:4" x14ac:dyDescent="0.25">
      <c r="A557">
        <v>553</v>
      </c>
      <c r="B557">
        <v>1.1060000000000001</v>
      </c>
      <c r="C557">
        <v>6.6578200333219303E-3</v>
      </c>
      <c r="D557">
        <v>-7.0660749607126202E-4</v>
      </c>
    </row>
    <row r="558" spans="1:4" x14ac:dyDescent="0.25">
      <c r="A558">
        <v>554</v>
      </c>
      <c r="B558">
        <v>1.1080000000000001</v>
      </c>
      <c r="C558">
        <v>6.6446347434246404E-3</v>
      </c>
      <c r="D558">
        <v>-4.8306620111372901E-4</v>
      </c>
    </row>
    <row r="559" spans="1:4" x14ac:dyDescent="0.25">
      <c r="A559">
        <v>555</v>
      </c>
      <c r="B559">
        <v>1.1100000000000001</v>
      </c>
      <c r="C559">
        <v>6.6243306230184904E-3</v>
      </c>
      <c r="D559">
        <v>-2.3296649847203199E-4</v>
      </c>
    </row>
    <row r="560" spans="1:4" x14ac:dyDescent="0.25">
      <c r="A560">
        <v>556</v>
      </c>
      <c r="B560">
        <v>1.1120000000000001</v>
      </c>
      <c r="C560">
        <v>6.6009664720897499E-3</v>
      </c>
      <c r="D560" s="30">
        <v>2.04640812128678E-5</v>
      </c>
    </row>
    <row r="561" spans="1:4" x14ac:dyDescent="0.25">
      <c r="A561">
        <v>557</v>
      </c>
      <c r="B561">
        <v>1.1140000000000001</v>
      </c>
      <c r="C561">
        <v>6.5842765972150699E-3</v>
      </c>
      <c r="D561">
        <v>2.9758237570412402E-4</v>
      </c>
    </row>
    <row r="562" spans="1:4" x14ac:dyDescent="0.25">
      <c r="A562">
        <v>558</v>
      </c>
      <c r="B562">
        <v>1.1160000000000001</v>
      </c>
      <c r="C562">
        <v>6.5779654697266498E-3</v>
      </c>
      <c r="D562">
        <v>5.7316518809765599E-4</v>
      </c>
    </row>
    <row r="563" spans="1:4" x14ac:dyDescent="0.25">
      <c r="A563">
        <v>559</v>
      </c>
      <c r="B563">
        <v>1.1180000000000001</v>
      </c>
      <c r="C563">
        <v>6.5833697125924004E-3</v>
      </c>
      <c r="D563">
        <v>8.2589308989508504E-4</v>
      </c>
    </row>
    <row r="564" spans="1:4" x14ac:dyDescent="0.25">
      <c r="A564">
        <v>560</v>
      </c>
      <c r="B564">
        <v>1.1200000000000001</v>
      </c>
      <c r="C564">
        <v>6.5875487831084604E-3</v>
      </c>
      <c r="D564">
        <v>1.0429111424027E-3</v>
      </c>
    </row>
    <row r="565" spans="1:4" x14ac:dyDescent="0.25">
      <c r="A565">
        <v>561</v>
      </c>
      <c r="B565">
        <v>1.1220000000000001</v>
      </c>
      <c r="C565">
        <v>6.6014231683108604E-3</v>
      </c>
      <c r="D565">
        <v>1.2083398062688001E-3</v>
      </c>
    </row>
    <row r="566" spans="1:4" x14ac:dyDescent="0.25">
      <c r="A566">
        <v>562</v>
      </c>
      <c r="B566">
        <v>1.1240000000000001</v>
      </c>
      <c r="C566">
        <v>6.6237599231999096E-3</v>
      </c>
      <c r="D566">
        <v>1.3169031197452601E-3</v>
      </c>
    </row>
    <row r="567" spans="1:4" x14ac:dyDescent="0.25">
      <c r="A567">
        <v>563</v>
      </c>
      <c r="B567">
        <v>1.1259999999999999</v>
      </c>
      <c r="C567">
        <v>6.6440728447657704E-3</v>
      </c>
      <c r="D567">
        <v>1.3702121886803799E-3</v>
      </c>
    </row>
    <row r="568" spans="1:4" x14ac:dyDescent="0.25">
      <c r="A568">
        <v>564</v>
      </c>
      <c r="B568">
        <v>1.1279999999999999</v>
      </c>
      <c r="C568">
        <v>6.6641968962447302E-3</v>
      </c>
      <c r="D568">
        <v>1.3643324088060699E-3</v>
      </c>
    </row>
    <row r="569" spans="1:4" x14ac:dyDescent="0.25">
      <c r="A569">
        <v>565</v>
      </c>
      <c r="B569">
        <v>1.1299999999999999</v>
      </c>
      <c r="C569">
        <v>6.67645363731566E-3</v>
      </c>
      <c r="D569">
        <v>1.31155761792958E-3</v>
      </c>
    </row>
    <row r="570" spans="1:4" x14ac:dyDescent="0.25">
      <c r="A570">
        <v>566</v>
      </c>
      <c r="B570">
        <v>1.1319999999999999</v>
      </c>
      <c r="C570">
        <v>6.6816866587471099E-3</v>
      </c>
      <c r="D570">
        <v>1.2130173614539499E-3</v>
      </c>
    </row>
    <row r="571" spans="1:4" x14ac:dyDescent="0.25">
      <c r="A571">
        <v>567</v>
      </c>
      <c r="B571">
        <v>1.1339999999999999</v>
      </c>
      <c r="C571">
        <v>6.6789269930195103E-3</v>
      </c>
      <c r="D571">
        <v>1.07143870799876E-3</v>
      </c>
    </row>
    <row r="572" spans="1:4" x14ac:dyDescent="0.25">
      <c r="A572">
        <v>568</v>
      </c>
      <c r="B572">
        <v>1.1359999999999999</v>
      </c>
      <c r="C572">
        <v>6.67330616494409E-3</v>
      </c>
      <c r="D572">
        <v>8.8279435415258996E-4</v>
      </c>
    </row>
    <row r="573" spans="1:4" x14ac:dyDescent="0.25">
      <c r="A573">
        <v>569</v>
      </c>
      <c r="B573">
        <v>1.1379999999999999</v>
      </c>
      <c r="C573">
        <v>6.6610776419881099E-3</v>
      </c>
      <c r="D573">
        <v>6.6828013511837096E-4</v>
      </c>
    </row>
    <row r="574" spans="1:4" x14ac:dyDescent="0.25">
      <c r="A574">
        <v>570</v>
      </c>
      <c r="B574">
        <v>1.1399999999999999</v>
      </c>
      <c r="C574">
        <v>6.6460026605488099E-3</v>
      </c>
      <c r="D574">
        <v>4.2903321277980798E-4</v>
      </c>
    </row>
    <row r="575" spans="1:4" x14ac:dyDescent="0.25">
      <c r="A575">
        <v>571</v>
      </c>
      <c r="B575">
        <v>1.1419999999999999</v>
      </c>
      <c r="C575">
        <v>6.6138201747066201E-3</v>
      </c>
      <c r="D575">
        <v>1.7331173642401101E-4</v>
      </c>
    </row>
    <row r="576" spans="1:4" x14ac:dyDescent="0.25">
      <c r="A576">
        <v>572</v>
      </c>
      <c r="B576">
        <v>1.1439999999999999</v>
      </c>
      <c r="C576">
        <v>6.5927765431155298E-3</v>
      </c>
      <c r="D576" s="30">
        <v>-8.9967782911097404E-5</v>
      </c>
    </row>
    <row r="577" spans="1:4" x14ac:dyDescent="0.25">
      <c r="A577">
        <v>573</v>
      </c>
      <c r="B577">
        <v>1.1459999999999999</v>
      </c>
      <c r="C577">
        <v>6.5791200796242698E-3</v>
      </c>
      <c r="D577">
        <v>-3.6381762838246E-4</v>
      </c>
    </row>
    <row r="578" spans="1:4" x14ac:dyDescent="0.25">
      <c r="A578">
        <v>574</v>
      </c>
      <c r="B578">
        <v>1.1479999999999999</v>
      </c>
      <c r="C578">
        <v>6.5664021329553098E-3</v>
      </c>
      <c r="D578">
        <v>-6.3023620557937097E-4</v>
      </c>
    </row>
    <row r="579" spans="1:4" x14ac:dyDescent="0.25">
      <c r="A579">
        <v>575</v>
      </c>
      <c r="B579">
        <v>1.1499999999999999</v>
      </c>
      <c r="C579">
        <v>6.56516268615219E-3</v>
      </c>
      <c r="D579">
        <v>-8.6115370833124395E-4</v>
      </c>
    </row>
    <row r="580" spans="1:4" x14ac:dyDescent="0.25">
      <c r="A580">
        <v>576</v>
      </c>
      <c r="B580">
        <v>1.1519999999999999</v>
      </c>
      <c r="C580">
        <v>6.5783652683270698E-3</v>
      </c>
      <c r="D580">
        <v>-1.05313517132745E-3</v>
      </c>
    </row>
    <row r="581" spans="1:4" x14ac:dyDescent="0.25">
      <c r="A581">
        <v>577</v>
      </c>
      <c r="B581">
        <v>1.1539999999999999</v>
      </c>
      <c r="C581">
        <v>6.5967956815114496E-3</v>
      </c>
      <c r="D581">
        <v>-1.1920591493402E-3</v>
      </c>
    </row>
    <row r="582" spans="1:4" x14ac:dyDescent="0.25">
      <c r="A582">
        <v>578</v>
      </c>
      <c r="B582">
        <v>1.1559999999999999</v>
      </c>
      <c r="C582">
        <v>6.6249846031631102E-3</v>
      </c>
      <c r="D582">
        <v>-1.2784908038501301E-3</v>
      </c>
    </row>
    <row r="583" spans="1:4" x14ac:dyDescent="0.25">
      <c r="A583">
        <v>579</v>
      </c>
      <c r="B583">
        <v>1.1579999999999999</v>
      </c>
      <c r="C583">
        <v>6.6452586980674296E-3</v>
      </c>
      <c r="D583">
        <v>-1.30503535172457E-3</v>
      </c>
    </row>
    <row r="584" spans="1:4" x14ac:dyDescent="0.25">
      <c r="A584">
        <v>580</v>
      </c>
      <c r="B584">
        <v>1.1599999999999999</v>
      </c>
      <c r="C584">
        <v>6.6632918990682504E-3</v>
      </c>
      <c r="D584">
        <v>-1.2753466368582501E-3</v>
      </c>
    </row>
    <row r="585" spans="1:4" x14ac:dyDescent="0.25">
      <c r="A585">
        <v>581</v>
      </c>
      <c r="B585">
        <v>1.1619999999999999</v>
      </c>
      <c r="C585">
        <v>6.6692391791485697E-3</v>
      </c>
      <c r="D585">
        <v>-1.2000021831420999E-3</v>
      </c>
    </row>
    <row r="586" spans="1:4" x14ac:dyDescent="0.25">
      <c r="A586">
        <v>582</v>
      </c>
      <c r="B586">
        <v>1.1639999999999999</v>
      </c>
      <c r="C586">
        <v>6.67149408963209E-3</v>
      </c>
      <c r="D586">
        <v>-1.07508307615207E-3</v>
      </c>
    </row>
    <row r="587" spans="1:4" x14ac:dyDescent="0.25">
      <c r="A587">
        <v>583</v>
      </c>
      <c r="B587">
        <v>1.1659999999999999</v>
      </c>
      <c r="C587">
        <v>6.6744589893807799E-3</v>
      </c>
      <c r="D587">
        <v>-9.0005169196872496E-4</v>
      </c>
    </row>
    <row r="588" spans="1:4" x14ac:dyDescent="0.25">
      <c r="A588">
        <v>584</v>
      </c>
      <c r="B588">
        <v>1.1679999999999999</v>
      </c>
      <c r="C588">
        <v>6.66736160102751E-3</v>
      </c>
      <c r="D588">
        <v>-6.9469416243387401E-4</v>
      </c>
    </row>
    <row r="589" spans="1:4" x14ac:dyDescent="0.25">
      <c r="A589">
        <v>585</v>
      </c>
      <c r="B589">
        <v>1.17</v>
      </c>
      <c r="C589">
        <v>6.65271284027348E-3</v>
      </c>
      <c r="D589">
        <v>-4.6524575993966001E-4</v>
      </c>
    </row>
    <row r="590" spans="1:4" x14ac:dyDescent="0.25">
      <c r="A590">
        <v>586</v>
      </c>
      <c r="B590">
        <v>1.1719999999999999</v>
      </c>
      <c r="C590">
        <v>6.6316618811571096E-3</v>
      </c>
      <c r="D590">
        <v>-2.10231454055961E-4</v>
      </c>
    </row>
    <row r="591" spans="1:4" x14ac:dyDescent="0.25">
      <c r="A591">
        <v>587</v>
      </c>
      <c r="B591">
        <v>1.1739999999999999</v>
      </c>
      <c r="C591">
        <v>6.6065670394292297E-3</v>
      </c>
      <c r="D591" s="30">
        <v>4.7718404543641803E-5</v>
      </c>
    </row>
    <row r="592" spans="1:4" x14ac:dyDescent="0.25">
      <c r="A592">
        <v>588</v>
      </c>
      <c r="B592">
        <v>1.1759999999999999</v>
      </c>
      <c r="C592">
        <v>6.5918161479335E-3</v>
      </c>
      <c r="D592">
        <v>3.2910926994072901E-4</v>
      </c>
    </row>
    <row r="593" spans="1:4" x14ac:dyDescent="0.25">
      <c r="A593">
        <v>589</v>
      </c>
      <c r="B593">
        <v>1.1779999999999999</v>
      </c>
      <c r="C593">
        <v>6.5856898569503601E-3</v>
      </c>
      <c r="D593">
        <v>6.0826661265233196E-4</v>
      </c>
    </row>
    <row r="594" spans="1:4" x14ac:dyDescent="0.25">
      <c r="A594">
        <v>590</v>
      </c>
      <c r="B594">
        <v>1.18</v>
      </c>
      <c r="C594">
        <v>6.5911301881956099E-3</v>
      </c>
      <c r="D594">
        <v>8.5804817602382001E-4</v>
      </c>
    </row>
    <row r="595" spans="1:4" x14ac:dyDescent="0.25">
      <c r="A595">
        <v>591</v>
      </c>
      <c r="B595">
        <v>1.1819999999999999</v>
      </c>
      <c r="C595">
        <v>6.5968025969863004E-3</v>
      </c>
      <c r="D595">
        <v>1.07417458817261E-3</v>
      </c>
    </row>
    <row r="596" spans="1:4" x14ac:dyDescent="0.25">
      <c r="A596">
        <v>592</v>
      </c>
      <c r="B596">
        <v>1.1839999999999999</v>
      </c>
      <c r="C596">
        <v>6.6115124116852501E-3</v>
      </c>
      <c r="D596">
        <v>1.23622724696096E-3</v>
      </c>
    </row>
    <row r="597" spans="1:4" x14ac:dyDescent="0.25">
      <c r="A597">
        <v>593</v>
      </c>
      <c r="B597">
        <v>1.1859999999999999</v>
      </c>
      <c r="C597">
        <v>6.6338303165151304E-3</v>
      </c>
      <c r="D597">
        <v>1.33909400268094E-3</v>
      </c>
    </row>
    <row r="598" spans="1:4" x14ac:dyDescent="0.25">
      <c r="A598">
        <v>594</v>
      </c>
      <c r="B598">
        <v>1.1879999999999999</v>
      </c>
      <c r="C598">
        <v>6.6555763038616197E-3</v>
      </c>
      <c r="D598">
        <v>1.38617096360038E-3</v>
      </c>
    </row>
    <row r="599" spans="1:4" x14ac:dyDescent="0.25">
      <c r="A599">
        <v>595</v>
      </c>
      <c r="B599">
        <v>1.19</v>
      </c>
      <c r="C599">
        <v>6.6749992504483401E-3</v>
      </c>
      <c r="D599">
        <v>1.3734744872850001E-3</v>
      </c>
    </row>
    <row r="600" spans="1:4" x14ac:dyDescent="0.25">
      <c r="A600">
        <v>596</v>
      </c>
      <c r="B600">
        <v>1.1919999999999999</v>
      </c>
      <c r="C600">
        <v>6.6852792764065996E-3</v>
      </c>
      <c r="D600">
        <v>1.31542116299025E-3</v>
      </c>
    </row>
    <row r="601" spans="1:4" x14ac:dyDescent="0.25">
      <c r="A601">
        <v>597</v>
      </c>
      <c r="B601">
        <v>1.194</v>
      </c>
      <c r="C601">
        <v>6.6893692597839198E-3</v>
      </c>
      <c r="D601">
        <v>1.2102881870445399E-3</v>
      </c>
    </row>
    <row r="602" spans="1:4" x14ac:dyDescent="0.25">
      <c r="A602">
        <v>598</v>
      </c>
      <c r="B602">
        <v>1.196</v>
      </c>
      <c r="C602">
        <v>6.6854879987679602E-3</v>
      </c>
      <c r="D602">
        <v>1.0629043053873601E-3</v>
      </c>
    </row>
    <row r="603" spans="1:4" x14ac:dyDescent="0.25">
      <c r="A603">
        <v>599</v>
      </c>
      <c r="B603">
        <v>1.198</v>
      </c>
      <c r="C603">
        <v>6.6790595649747399E-3</v>
      </c>
      <c r="D603">
        <v>8.6530881282137397E-4</v>
      </c>
    </row>
    <row r="604" spans="1:4" x14ac:dyDescent="0.25">
      <c r="A604">
        <v>600</v>
      </c>
      <c r="B604">
        <v>1.2</v>
      </c>
      <c r="C604">
        <v>6.6664359167224203E-3</v>
      </c>
      <c r="D604">
        <v>6.4664402450044197E-4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工作表1</vt:lpstr>
      <vt:lpstr>0.5</vt:lpstr>
      <vt:lpstr>0.1</vt:lpstr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jychou</dc:creator>
  <cp:lastModifiedBy>Admin</cp:lastModifiedBy>
  <dcterms:created xsi:type="dcterms:W3CDTF">2023-11-17T22:10:51Z</dcterms:created>
  <dcterms:modified xsi:type="dcterms:W3CDTF">2024-12-09T13:24:46Z</dcterms:modified>
</cp:coreProperties>
</file>