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mote-User\yni\Projekte\Git\ebc_fen\data\denmark_energy_hub\"/>
    </mc:Choice>
  </mc:AlternateContent>
  <bookViews>
    <workbookView xWindow="0" yWindow="0" windowWidth="28800" windowHeight="12300"/>
  </bookViews>
  <sheets>
    <sheet name="energyprofile(kwh)" sheetId="1" r:id="rId1"/>
  </sheets>
  <calcPr calcId="0"/>
</workbook>
</file>

<file path=xl/calcChain.xml><?xml version="1.0" encoding="utf-8"?>
<calcChain xmlns="http://schemas.openxmlformats.org/spreadsheetml/2006/main">
  <c r="F876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  <c r="E8762" i="1"/>
  <c r="C8762" i="1"/>
  <c r="D8762" i="1"/>
</calcChain>
</file>

<file path=xl/sharedStrings.xml><?xml version="1.0" encoding="utf-8"?>
<sst xmlns="http://schemas.openxmlformats.org/spreadsheetml/2006/main" count="5" uniqueCount="5">
  <si>
    <t>hour</t>
  </si>
  <si>
    <t>readtime</t>
  </si>
  <si>
    <t>commercial heat</t>
  </si>
  <si>
    <t>residential heat</t>
  </si>
  <si>
    <t>total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</si>
</sst>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2"/>
  <sheetViews>
    <sheetView tabSelected="1" topLeftCell="A8731" workbookViewId="0">
      <selection activeCell="E8763" sqref="E8763"/>
    </sheetView>
  </sheetViews>
  <sheetFormatPr baseColWidth="10" defaultRowHeight="15" x14ac:dyDescent="0.25"/>
  <cols>
    <col min="1" max="1" width="5.140625" bestFit="1" customWidth="1"/>
    <col min="2" max="2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s="1">
        <v>42736</v>
      </c>
      <c r="C2">
        <v>532.66426860000001</v>
      </c>
      <c r="D2">
        <v>495.85167569999999</v>
      </c>
      <c r="E2">
        <v>120.9956167</v>
      </c>
      <c r="F2">
        <f>C2+D2</f>
        <v>1028.5159443</v>
      </c>
    </row>
    <row r="3" spans="1:6" x14ac:dyDescent="0.25">
      <c r="A3">
        <v>2</v>
      </c>
      <c r="B3" s="1">
        <v>42736.041666666664</v>
      </c>
      <c r="C3">
        <v>486.62608399999999</v>
      </c>
      <c r="D3">
        <v>487.73267989999999</v>
      </c>
      <c r="E3">
        <v>111.86163449999999</v>
      </c>
      <c r="F3">
        <f t="shared" ref="F3:F66" si="0">C3+D3</f>
        <v>974.35876389999999</v>
      </c>
    </row>
    <row r="4" spans="1:6" x14ac:dyDescent="0.25">
      <c r="A4">
        <v>3</v>
      </c>
      <c r="B4" s="1">
        <v>42736.083333333336</v>
      </c>
      <c r="C4">
        <v>484.76280259999999</v>
      </c>
      <c r="D4">
        <v>487.00345449999998</v>
      </c>
      <c r="E4">
        <v>102.3715469</v>
      </c>
      <c r="F4">
        <f t="shared" si="0"/>
        <v>971.76625709999996</v>
      </c>
    </row>
    <row r="5" spans="1:6" x14ac:dyDescent="0.25">
      <c r="A5">
        <v>4</v>
      </c>
      <c r="B5" s="1">
        <v>42736.125</v>
      </c>
      <c r="C5">
        <v>475.2109342</v>
      </c>
      <c r="D5">
        <v>478.41933089999998</v>
      </c>
      <c r="E5">
        <v>96.026068530000003</v>
      </c>
      <c r="F5">
        <f t="shared" si="0"/>
        <v>953.63026509999997</v>
      </c>
    </row>
    <row r="6" spans="1:6" x14ac:dyDescent="0.25">
      <c r="A6">
        <v>5</v>
      </c>
      <c r="B6" s="1">
        <v>42736.166666666664</v>
      </c>
      <c r="C6">
        <v>470.1420013</v>
      </c>
      <c r="D6">
        <v>474.63256000000001</v>
      </c>
      <c r="E6">
        <v>93.121469090000005</v>
      </c>
      <c r="F6">
        <f t="shared" si="0"/>
        <v>944.77456129999996</v>
      </c>
    </row>
    <row r="7" spans="1:6" x14ac:dyDescent="0.25">
      <c r="A7">
        <v>6</v>
      </c>
      <c r="B7" s="1">
        <v>42736.208333333336</v>
      </c>
      <c r="C7">
        <v>468.12012909999999</v>
      </c>
      <c r="D7">
        <v>473.30248779999999</v>
      </c>
      <c r="E7">
        <v>93.854435609999996</v>
      </c>
      <c r="F7">
        <f t="shared" si="0"/>
        <v>941.42261689999998</v>
      </c>
    </row>
    <row r="8" spans="1:6" x14ac:dyDescent="0.25">
      <c r="A8">
        <v>7</v>
      </c>
      <c r="B8" s="1">
        <v>42736.25</v>
      </c>
      <c r="C8">
        <v>467.30146230000003</v>
      </c>
      <c r="D8">
        <v>472.63126560000001</v>
      </c>
      <c r="E8">
        <v>96.882886529999993</v>
      </c>
      <c r="F8">
        <f t="shared" si="0"/>
        <v>939.93272790000003</v>
      </c>
    </row>
    <row r="9" spans="1:6" x14ac:dyDescent="0.25">
      <c r="A9">
        <v>8</v>
      </c>
      <c r="B9" s="1">
        <v>42736.291666666664</v>
      </c>
      <c r="C9">
        <v>460.26772499999998</v>
      </c>
      <c r="D9">
        <v>467.8050776</v>
      </c>
      <c r="E9">
        <v>106.91808229999999</v>
      </c>
      <c r="F9">
        <f t="shared" si="0"/>
        <v>928.07280259999993</v>
      </c>
    </row>
    <row r="10" spans="1:6" x14ac:dyDescent="0.25">
      <c r="A10">
        <v>9</v>
      </c>
      <c r="B10" s="1">
        <v>42736.333333333336</v>
      </c>
      <c r="C10">
        <v>455.09238319999997</v>
      </c>
      <c r="D10">
        <v>463.5740141</v>
      </c>
      <c r="E10">
        <v>125.09119339999999</v>
      </c>
      <c r="F10">
        <f t="shared" si="0"/>
        <v>918.66639729999997</v>
      </c>
    </row>
    <row r="11" spans="1:6" x14ac:dyDescent="0.25">
      <c r="A11">
        <v>10</v>
      </c>
      <c r="B11" s="1">
        <v>42736.375</v>
      </c>
      <c r="C11">
        <v>447.27981620000003</v>
      </c>
      <c r="D11">
        <v>456.06338119999998</v>
      </c>
      <c r="E11">
        <v>141.71314240000001</v>
      </c>
      <c r="F11">
        <f t="shared" si="0"/>
        <v>903.34319740000001</v>
      </c>
    </row>
    <row r="12" spans="1:6" x14ac:dyDescent="0.25">
      <c r="A12">
        <v>11</v>
      </c>
      <c r="B12" s="1">
        <v>42736.416666666664</v>
      </c>
      <c r="C12">
        <v>438.27927290000002</v>
      </c>
      <c r="D12">
        <v>449.67114029999999</v>
      </c>
      <c r="E12">
        <v>153.29671160000001</v>
      </c>
      <c r="F12">
        <f t="shared" si="0"/>
        <v>887.95041319999996</v>
      </c>
    </row>
    <row r="13" spans="1:6" x14ac:dyDescent="0.25">
      <c r="A13">
        <v>12</v>
      </c>
      <c r="B13" s="1">
        <v>42736.458333333336</v>
      </c>
      <c r="C13">
        <v>425.87618220000002</v>
      </c>
      <c r="D13">
        <v>439.2202638</v>
      </c>
      <c r="E13">
        <v>159.08330789999999</v>
      </c>
      <c r="F13">
        <f t="shared" si="0"/>
        <v>865.09644600000001</v>
      </c>
    </row>
    <row r="14" spans="1:6" x14ac:dyDescent="0.25">
      <c r="A14">
        <v>13</v>
      </c>
      <c r="B14" s="1">
        <v>42736.5</v>
      </c>
      <c r="C14">
        <v>419.89213910000001</v>
      </c>
      <c r="D14">
        <v>435.71654710000001</v>
      </c>
      <c r="E14">
        <v>158.5755484</v>
      </c>
      <c r="F14">
        <f t="shared" si="0"/>
        <v>855.60868619999997</v>
      </c>
    </row>
    <row r="15" spans="1:6" x14ac:dyDescent="0.25">
      <c r="A15">
        <v>14</v>
      </c>
      <c r="B15" s="1">
        <v>42736.541666666664</v>
      </c>
      <c r="C15">
        <v>416.55000949999999</v>
      </c>
      <c r="D15">
        <v>433.88769830000001</v>
      </c>
      <c r="E15">
        <v>157.905046</v>
      </c>
      <c r="F15">
        <f t="shared" si="0"/>
        <v>850.4377078</v>
      </c>
    </row>
    <row r="16" spans="1:6" x14ac:dyDescent="0.25">
      <c r="A16">
        <v>15</v>
      </c>
      <c r="B16" s="1">
        <v>42736.583333333336</v>
      </c>
      <c r="C16">
        <v>420.1933813</v>
      </c>
      <c r="D16">
        <v>437.18931750000002</v>
      </c>
      <c r="E16">
        <v>160.44947500000001</v>
      </c>
      <c r="F16">
        <f t="shared" si="0"/>
        <v>857.38269880000007</v>
      </c>
    </row>
    <row r="17" spans="1:6" x14ac:dyDescent="0.25">
      <c r="A17">
        <v>16</v>
      </c>
      <c r="B17" s="1">
        <v>42736.625</v>
      </c>
      <c r="C17">
        <v>425.41773490000003</v>
      </c>
      <c r="D17">
        <v>441.41046290000003</v>
      </c>
      <c r="E17">
        <v>177.1149121</v>
      </c>
      <c r="F17">
        <f t="shared" si="0"/>
        <v>866.8281978</v>
      </c>
    </row>
    <row r="18" spans="1:6" x14ac:dyDescent="0.25">
      <c r="A18">
        <v>17</v>
      </c>
      <c r="B18" s="1">
        <v>42736.666666666664</v>
      </c>
      <c r="C18">
        <v>427.50836340000001</v>
      </c>
      <c r="D18">
        <v>443.91178660000003</v>
      </c>
      <c r="E18">
        <v>205.55891149999999</v>
      </c>
      <c r="F18">
        <f t="shared" si="0"/>
        <v>871.42015000000004</v>
      </c>
    </row>
    <row r="19" spans="1:6" x14ac:dyDescent="0.25">
      <c r="A19">
        <v>18</v>
      </c>
      <c r="B19" s="1">
        <v>42736.708333333336</v>
      </c>
      <c r="C19">
        <v>432.34790939999999</v>
      </c>
      <c r="D19">
        <v>448.88135130000001</v>
      </c>
      <c r="E19">
        <v>198.7748574</v>
      </c>
      <c r="F19">
        <f t="shared" si="0"/>
        <v>881.22926069999994</v>
      </c>
    </row>
    <row r="20" spans="1:6" x14ac:dyDescent="0.25">
      <c r="A20">
        <v>19</v>
      </c>
      <c r="B20" s="1">
        <v>42736.75</v>
      </c>
      <c r="C20">
        <v>440.88497819999998</v>
      </c>
      <c r="D20">
        <v>457.7236259</v>
      </c>
      <c r="E20">
        <v>186.5171101</v>
      </c>
      <c r="F20">
        <f t="shared" si="0"/>
        <v>898.60860409999998</v>
      </c>
    </row>
    <row r="21" spans="1:6" x14ac:dyDescent="0.25">
      <c r="A21">
        <v>20</v>
      </c>
      <c r="B21" s="1">
        <v>42736.791666666664</v>
      </c>
      <c r="C21">
        <v>444.87606749999998</v>
      </c>
      <c r="D21">
        <v>462.95644270000003</v>
      </c>
      <c r="E21">
        <v>169.61318600000001</v>
      </c>
      <c r="F21">
        <f t="shared" si="0"/>
        <v>907.8325102</v>
      </c>
    </row>
    <row r="22" spans="1:6" x14ac:dyDescent="0.25">
      <c r="A22">
        <v>21</v>
      </c>
      <c r="B22" s="1">
        <v>42736.833333333336</v>
      </c>
      <c r="C22">
        <v>445.3026638</v>
      </c>
      <c r="D22">
        <v>464.63636250000002</v>
      </c>
      <c r="E22">
        <v>154.9705439</v>
      </c>
      <c r="F22">
        <f t="shared" si="0"/>
        <v>909.93902630000002</v>
      </c>
    </row>
    <row r="23" spans="1:6" x14ac:dyDescent="0.25">
      <c r="A23">
        <v>22</v>
      </c>
      <c r="B23" s="1">
        <v>42736.875</v>
      </c>
      <c r="C23">
        <v>446.18502460000002</v>
      </c>
      <c r="D23">
        <v>466.13408049999998</v>
      </c>
      <c r="E23">
        <v>139.39249079999999</v>
      </c>
      <c r="F23">
        <f t="shared" si="0"/>
        <v>912.3191051</v>
      </c>
    </row>
    <row r="24" spans="1:6" x14ac:dyDescent="0.25">
      <c r="A24">
        <v>23</v>
      </c>
      <c r="B24" s="1">
        <v>42736.916666666664</v>
      </c>
      <c r="C24">
        <v>449.7297666</v>
      </c>
      <c r="D24">
        <v>469.7478759</v>
      </c>
      <c r="E24">
        <v>123.53871220000001</v>
      </c>
      <c r="F24">
        <f t="shared" si="0"/>
        <v>919.4776425</v>
      </c>
    </row>
    <row r="25" spans="1:6" x14ac:dyDescent="0.25">
      <c r="A25">
        <v>24</v>
      </c>
      <c r="B25" s="1">
        <v>42736.958333333336</v>
      </c>
      <c r="C25">
        <v>453.23970680000002</v>
      </c>
      <c r="D25">
        <v>474.0968876</v>
      </c>
      <c r="E25">
        <v>112.7339324</v>
      </c>
      <c r="F25">
        <f t="shared" si="0"/>
        <v>927.33659439999997</v>
      </c>
    </row>
    <row r="26" spans="1:6" x14ac:dyDescent="0.25">
      <c r="A26">
        <v>25</v>
      </c>
      <c r="B26" s="1">
        <v>42737</v>
      </c>
      <c r="C26">
        <v>488.59350039999998</v>
      </c>
      <c r="D26">
        <v>478.61676110000002</v>
      </c>
      <c r="E26">
        <v>106.44453780000001</v>
      </c>
      <c r="F26">
        <f t="shared" si="0"/>
        <v>967.2102615</v>
      </c>
    </row>
    <row r="27" spans="1:6" x14ac:dyDescent="0.25">
      <c r="A27">
        <v>26</v>
      </c>
      <c r="B27" s="1">
        <v>42737.041666666664</v>
      </c>
      <c r="C27">
        <v>474.15438130000001</v>
      </c>
      <c r="D27">
        <v>478.17688240000001</v>
      </c>
      <c r="E27">
        <v>103.7897559</v>
      </c>
      <c r="F27">
        <f t="shared" si="0"/>
        <v>952.33126370000002</v>
      </c>
    </row>
    <row r="28" spans="1:6" x14ac:dyDescent="0.25">
      <c r="A28">
        <v>27</v>
      </c>
      <c r="B28" s="1">
        <v>42737.083333333336</v>
      </c>
      <c r="C28">
        <v>473.17280449999998</v>
      </c>
      <c r="D28">
        <v>479.83634110000003</v>
      </c>
      <c r="E28">
        <v>102.4040657</v>
      </c>
      <c r="F28">
        <f t="shared" si="0"/>
        <v>953.00914560000001</v>
      </c>
    </row>
    <row r="29" spans="1:6" x14ac:dyDescent="0.25">
      <c r="A29">
        <v>28</v>
      </c>
      <c r="B29" s="1">
        <v>42737.125</v>
      </c>
      <c r="C29">
        <v>474.42583710000002</v>
      </c>
      <c r="D29">
        <v>482.44993110000001</v>
      </c>
      <c r="E29">
        <v>104.3814805</v>
      </c>
      <c r="F29">
        <f t="shared" si="0"/>
        <v>956.87576820000004</v>
      </c>
    </row>
    <row r="30" spans="1:6" x14ac:dyDescent="0.25">
      <c r="A30">
        <v>29</v>
      </c>
      <c r="B30" s="1">
        <v>42737.166666666664</v>
      </c>
      <c r="C30">
        <v>471.09275580000002</v>
      </c>
      <c r="D30">
        <v>482.03701530000001</v>
      </c>
      <c r="E30">
        <v>112.91018579999999</v>
      </c>
      <c r="F30">
        <f t="shared" si="0"/>
        <v>953.12977109999997</v>
      </c>
    </row>
    <row r="31" spans="1:6" x14ac:dyDescent="0.25">
      <c r="A31">
        <v>30</v>
      </c>
      <c r="B31" s="1">
        <v>42737.208333333336</v>
      </c>
      <c r="C31">
        <v>466.46676509999998</v>
      </c>
      <c r="D31">
        <v>479.00804349999999</v>
      </c>
      <c r="E31">
        <v>128.4909116</v>
      </c>
      <c r="F31">
        <f t="shared" si="0"/>
        <v>945.47480859999996</v>
      </c>
    </row>
    <row r="32" spans="1:6" x14ac:dyDescent="0.25">
      <c r="A32">
        <v>31</v>
      </c>
      <c r="B32" s="1">
        <v>42737.25</v>
      </c>
      <c r="C32">
        <v>460.50546029999998</v>
      </c>
      <c r="D32">
        <v>473.61680639999997</v>
      </c>
      <c r="E32">
        <v>140.49527420000001</v>
      </c>
      <c r="F32">
        <f t="shared" si="0"/>
        <v>934.12226669999995</v>
      </c>
    </row>
    <row r="33" spans="1:6" x14ac:dyDescent="0.25">
      <c r="A33">
        <v>32</v>
      </c>
      <c r="B33" s="1">
        <v>42737.291666666664</v>
      </c>
      <c r="C33">
        <v>456.83464939999999</v>
      </c>
      <c r="D33">
        <v>471.37701010000001</v>
      </c>
      <c r="E33">
        <v>148.64927109999999</v>
      </c>
      <c r="F33">
        <f t="shared" si="0"/>
        <v>928.2116595</v>
      </c>
    </row>
    <row r="34" spans="1:6" x14ac:dyDescent="0.25">
      <c r="A34">
        <v>33</v>
      </c>
      <c r="B34" s="1">
        <v>42737.333333333336</v>
      </c>
      <c r="C34">
        <v>458.4867984</v>
      </c>
      <c r="D34">
        <v>475.1126792</v>
      </c>
      <c r="E34">
        <v>154.37497379999999</v>
      </c>
      <c r="F34">
        <f t="shared" si="0"/>
        <v>933.5994776</v>
      </c>
    </row>
    <row r="35" spans="1:6" x14ac:dyDescent="0.25">
      <c r="A35">
        <v>34</v>
      </c>
      <c r="B35" s="1">
        <v>42737.375</v>
      </c>
      <c r="C35">
        <v>462.82568800000001</v>
      </c>
      <c r="D35">
        <v>476.76690550000001</v>
      </c>
      <c r="E35">
        <v>154.48820359999999</v>
      </c>
      <c r="F35">
        <f t="shared" si="0"/>
        <v>939.59259350000002</v>
      </c>
    </row>
    <row r="36" spans="1:6" x14ac:dyDescent="0.25">
      <c r="A36">
        <v>35</v>
      </c>
      <c r="B36" s="1">
        <v>42737.416666666664</v>
      </c>
      <c r="C36">
        <v>465.01656709999997</v>
      </c>
      <c r="D36">
        <v>475.23686889999999</v>
      </c>
      <c r="E36">
        <v>152.41248820000001</v>
      </c>
      <c r="F36">
        <f t="shared" si="0"/>
        <v>940.25343599999997</v>
      </c>
    </row>
    <row r="37" spans="1:6" x14ac:dyDescent="0.25">
      <c r="A37">
        <v>36</v>
      </c>
      <c r="B37" s="1">
        <v>42737.458333333336</v>
      </c>
      <c r="C37">
        <v>467.57097970000001</v>
      </c>
      <c r="D37">
        <v>477.428856</v>
      </c>
      <c r="E37">
        <v>147.363077</v>
      </c>
      <c r="F37">
        <f t="shared" si="0"/>
        <v>944.99983569999995</v>
      </c>
    </row>
    <row r="38" spans="1:6" x14ac:dyDescent="0.25">
      <c r="A38">
        <v>37</v>
      </c>
      <c r="B38" s="1">
        <v>42737.5</v>
      </c>
      <c r="C38">
        <v>469.70765419999998</v>
      </c>
      <c r="D38">
        <v>480.1344886</v>
      </c>
      <c r="E38">
        <v>142.42254389999999</v>
      </c>
      <c r="F38">
        <f t="shared" si="0"/>
        <v>949.84214279999992</v>
      </c>
    </row>
    <row r="39" spans="1:6" x14ac:dyDescent="0.25">
      <c r="A39">
        <v>38</v>
      </c>
      <c r="B39" s="1">
        <v>42737.541666666664</v>
      </c>
      <c r="C39">
        <v>470.72464960000002</v>
      </c>
      <c r="D39">
        <v>482.6211366</v>
      </c>
      <c r="E39">
        <v>144.4399828</v>
      </c>
      <c r="F39">
        <f t="shared" si="0"/>
        <v>953.34578620000002</v>
      </c>
    </row>
    <row r="40" spans="1:6" x14ac:dyDescent="0.25">
      <c r="A40">
        <v>39</v>
      </c>
      <c r="B40" s="1">
        <v>42737.583333333336</v>
      </c>
      <c r="C40">
        <v>482.5730221</v>
      </c>
      <c r="D40">
        <v>493.40454160000002</v>
      </c>
      <c r="E40">
        <v>152.7707632</v>
      </c>
      <c r="F40">
        <f t="shared" si="0"/>
        <v>975.97756370000002</v>
      </c>
    </row>
    <row r="41" spans="1:6" x14ac:dyDescent="0.25">
      <c r="A41">
        <v>40</v>
      </c>
      <c r="B41" s="1">
        <v>42737.625</v>
      </c>
      <c r="C41">
        <v>502.6598894</v>
      </c>
      <c r="D41">
        <v>511.70627389999999</v>
      </c>
      <c r="E41">
        <v>186.32491099999999</v>
      </c>
      <c r="F41">
        <f t="shared" si="0"/>
        <v>1014.3661632999999</v>
      </c>
    </row>
    <row r="42" spans="1:6" x14ac:dyDescent="0.25">
      <c r="A42">
        <v>41</v>
      </c>
      <c r="B42" s="1">
        <v>42737.666666666664</v>
      </c>
      <c r="C42">
        <v>507.97143310000001</v>
      </c>
      <c r="D42">
        <v>515.83965060000003</v>
      </c>
      <c r="E42">
        <v>233.9180734</v>
      </c>
      <c r="F42">
        <f t="shared" si="0"/>
        <v>1023.8110837</v>
      </c>
    </row>
    <row r="43" spans="1:6" x14ac:dyDescent="0.25">
      <c r="A43">
        <v>42</v>
      </c>
      <c r="B43" s="1">
        <v>42737.708333333336</v>
      </c>
      <c r="C43">
        <v>514.10561559999996</v>
      </c>
      <c r="D43">
        <v>521.93879340000001</v>
      </c>
      <c r="E43">
        <v>230.48600859999999</v>
      </c>
      <c r="F43">
        <f t="shared" si="0"/>
        <v>1036.0444090000001</v>
      </c>
    </row>
    <row r="44" spans="1:6" x14ac:dyDescent="0.25">
      <c r="A44">
        <v>43</v>
      </c>
      <c r="B44" s="1">
        <v>42737.75</v>
      </c>
      <c r="C44">
        <v>520.71122190000006</v>
      </c>
      <c r="D44">
        <v>526.73886570000002</v>
      </c>
      <c r="E44">
        <v>211.42535649999999</v>
      </c>
      <c r="F44">
        <f t="shared" si="0"/>
        <v>1047.4500876000002</v>
      </c>
    </row>
    <row r="45" spans="1:6" x14ac:dyDescent="0.25">
      <c r="A45">
        <v>44</v>
      </c>
      <c r="B45" s="1">
        <v>42737.791666666664</v>
      </c>
      <c r="C45">
        <v>526.13961010000003</v>
      </c>
      <c r="D45">
        <v>532.39492859999996</v>
      </c>
      <c r="E45">
        <v>193.00999440000001</v>
      </c>
      <c r="F45">
        <f t="shared" si="0"/>
        <v>1058.5345387</v>
      </c>
    </row>
    <row r="46" spans="1:6" x14ac:dyDescent="0.25">
      <c r="A46">
        <v>45</v>
      </c>
      <c r="B46" s="1">
        <v>42737.833333333336</v>
      </c>
      <c r="C46">
        <v>530.88293620000002</v>
      </c>
      <c r="D46">
        <v>537.28650960000004</v>
      </c>
      <c r="E46">
        <v>176.28299459999999</v>
      </c>
      <c r="F46">
        <f t="shared" si="0"/>
        <v>1068.1694458000002</v>
      </c>
    </row>
    <row r="47" spans="1:6" x14ac:dyDescent="0.25">
      <c r="A47">
        <v>46</v>
      </c>
      <c r="B47" s="1">
        <v>42737.875</v>
      </c>
      <c r="C47">
        <v>534.17566569999997</v>
      </c>
      <c r="D47">
        <v>540.33586590000004</v>
      </c>
      <c r="E47">
        <v>158.33337969999999</v>
      </c>
      <c r="F47">
        <f t="shared" si="0"/>
        <v>1074.5115316000001</v>
      </c>
    </row>
    <row r="48" spans="1:6" x14ac:dyDescent="0.25">
      <c r="A48">
        <v>47</v>
      </c>
      <c r="B48" s="1">
        <v>42737.916666666664</v>
      </c>
      <c r="C48">
        <v>534.31915509999999</v>
      </c>
      <c r="D48">
        <v>542.37996290000001</v>
      </c>
      <c r="E48">
        <v>137.22631340000001</v>
      </c>
      <c r="F48">
        <f t="shared" si="0"/>
        <v>1076.699118</v>
      </c>
    </row>
    <row r="49" spans="1:6" x14ac:dyDescent="0.25">
      <c r="A49">
        <v>48</v>
      </c>
      <c r="B49" s="1">
        <v>42737.958333333336</v>
      </c>
      <c r="C49">
        <v>536.05412960000001</v>
      </c>
      <c r="D49">
        <v>543.98037350000004</v>
      </c>
      <c r="E49">
        <v>122.4244501</v>
      </c>
      <c r="F49">
        <f t="shared" si="0"/>
        <v>1080.0345031000002</v>
      </c>
    </row>
    <row r="50" spans="1:6" x14ac:dyDescent="0.25">
      <c r="A50">
        <v>49</v>
      </c>
      <c r="B50" s="1">
        <v>42738</v>
      </c>
      <c r="C50">
        <v>523.54026409999994</v>
      </c>
      <c r="D50">
        <v>546.10364189999996</v>
      </c>
      <c r="E50">
        <v>114.8328649</v>
      </c>
      <c r="F50">
        <f t="shared" si="0"/>
        <v>1069.6439059999998</v>
      </c>
    </row>
    <row r="51" spans="1:6" x14ac:dyDescent="0.25">
      <c r="A51">
        <v>50</v>
      </c>
      <c r="B51" s="1">
        <v>42738.041666666664</v>
      </c>
      <c r="C51">
        <v>519.80335460000003</v>
      </c>
      <c r="D51">
        <v>542.24975429999995</v>
      </c>
      <c r="E51">
        <v>110.76752949999999</v>
      </c>
      <c r="F51">
        <f t="shared" si="0"/>
        <v>1062.0531089000001</v>
      </c>
    </row>
    <row r="52" spans="1:6" x14ac:dyDescent="0.25">
      <c r="A52">
        <v>51</v>
      </c>
      <c r="B52" s="1">
        <v>42738.083333333336</v>
      </c>
      <c r="C52">
        <v>521.49648579999996</v>
      </c>
      <c r="D52">
        <v>542.92920409999999</v>
      </c>
      <c r="E52">
        <v>108.4834566</v>
      </c>
      <c r="F52">
        <f t="shared" si="0"/>
        <v>1064.4256899</v>
      </c>
    </row>
    <row r="53" spans="1:6" x14ac:dyDescent="0.25">
      <c r="A53">
        <v>52</v>
      </c>
      <c r="B53" s="1">
        <v>42738.125</v>
      </c>
      <c r="C53">
        <v>519.93332929999997</v>
      </c>
      <c r="D53">
        <v>542.4001184</v>
      </c>
      <c r="E53">
        <v>109.24014750000001</v>
      </c>
      <c r="F53">
        <f t="shared" si="0"/>
        <v>1062.3334476999999</v>
      </c>
    </row>
    <row r="54" spans="1:6" x14ac:dyDescent="0.25">
      <c r="A54">
        <v>53</v>
      </c>
      <c r="B54" s="1">
        <v>42738.166666666664</v>
      </c>
      <c r="C54">
        <v>515.69849739999995</v>
      </c>
      <c r="D54">
        <v>539.73024840000005</v>
      </c>
      <c r="E54">
        <v>114.4787489</v>
      </c>
      <c r="F54">
        <f t="shared" si="0"/>
        <v>1055.4287457999999</v>
      </c>
    </row>
    <row r="55" spans="1:6" x14ac:dyDescent="0.25">
      <c r="A55">
        <v>54</v>
      </c>
      <c r="B55" s="1">
        <v>42738.208333333336</v>
      </c>
      <c r="C55">
        <v>512.14550269999995</v>
      </c>
      <c r="D55">
        <v>538.88992740000003</v>
      </c>
      <c r="E55">
        <v>130.7523727</v>
      </c>
      <c r="F55">
        <f t="shared" si="0"/>
        <v>1051.0354301</v>
      </c>
    </row>
    <row r="56" spans="1:6" x14ac:dyDescent="0.25">
      <c r="A56">
        <v>55</v>
      </c>
      <c r="B56" s="1">
        <v>42738.25</v>
      </c>
      <c r="C56">
        <v>512.27722040000003</v>
      </c>
      <c r="D56">
        <v>541.90987829999995</v>
      </c>
      <c r="E56">
        <v>140.9849595</v>
      </c>
      <c r="F56">
        <f t="shared" si="0"/>
        <v>1054.1870987</v>
      </c>
    </row>
    <row r="57" spans="1:6" x14ac:dyDescent="0.25">
      <c r="A57">
        <v>56</v>
      </c>
      <c r="B57" s="1">
        <v>42738.291666666664</v>
      </c>
      <c r="C57">
        <v>513.61171320000005</v>
      </c>
      <c r="D57">
        <v>546.69193870000004</v>
      </c>
      <c r="E57">
        <v>142.61211979999999</v>
      </c>
      <c r="F57">
        <f t="shared" si="0"/>
        <v>1060.3036519000002</v>
      </c>
    </row>
    <row r="58" spans="1:6" x14ac:dyDescent="0.25">
      <c r="A58">
        <v>57</v>
      </c>
      <c r="B58" s="1">
        <v>42738.333333333336</v>
      </c>
      <c r="C58">
        <v>512.97108730000002</v>
      </c>
      <c r="D58">
        <v>546.67660039999998</v>
      </c>
      <c r="E58">
        <v>145.29943789999999</v>
      </c>
      <c r="F58">
        <f t="shared" si="0"/>
        <v>1059.6476877</v>
      </c>
    </row>
    <row r="59" spans="1:6" x14ac:dyDescent="0.25">
      <c r="A59">
        <v>58</v>
      </c>
      <c r="B59" s="1">
        <v>42738.375</v>
      </c>
      <c r="C59">
        <v>503.94264920000001</v>
      </c>
      <c r="D59">
        <v>537.01167480000004</v>
      </c>
      <c r="E59">
        <v>144.4236229</v>
      </c>
      <c r="F59">
        <f t="shared" si="0"/>
        <v>1040.954324</v>
      </c>
    </row>
    <row r="60" spans="1:6" x14ac:dyDescent="0.25">
      <c r="A60">
        <v>59</v>
      </c>
      <c r="B60" s="1">
        <v>42738.416666666664</v>
      </c>
      <c r="C60">
        <v>494.08700290000002</v>
      </c>
      <c r="D60">
        <v>526.95092629999999</v>
      </c>
      <c r="E60">
        <v>143.387304</v>
      </c>
      <c r="F60">
        <f t="shared" si="0"/>
        <v>1021.0379292</v>
      </c>
    </row>
    <row r="61" spans="1:6" x14ac:dyDescent="0.25">
      <c r="A61">
        <v>60</v>
      </c>
      <c r="B61" s="1">
        <v>42738.458333333336</v>
      </c>
      <c r="C61">
        <v>481.35404299999999</v>
      </c>
      <c r="D61">
        <v>513.97226450000005</v>
      </c>
      <c r="E61">
        <v>141.85571419999999</v>
      </c>
      <c r="F61">
        <f t="shared" si="0"/>
        <v>995.32630749999998</v>
      </c>
    </row>
    <row r="62" spans="1:6" x14ac:dyDescent="0.25">
      <c r="A62">
        <v>61</v>
      </c>
      <c r="B62" s="1">
        <v>42738.5</v>
      </c>
      <c r="C62">
        <v>478.30170140000001</v>
      </c>
      <c r="D62">
        <v>508.97412270000001</v>
      </c>
      <c r="E62">
        <v>140.4316326</v>
      </c>
      <c r="F62">
        <f t="shared" si="0"/>
        <v>987.27582410000002</v>
      </c>
    </row>
    <row r="63" spans="1:6" x14ac:dyDescent="0.25">
      <c r="A63">
        <v>62</v>
      </c>
      <c r="B63" s="1">
        <v>42738.541666666664</v>
      </c>
      <c r="C63">
        <v>480.92832959999998</v>
      </c>
      <c r="D63">
        <v>510.37981919999999</v>
      </c>
      <c r="E63">
        <v>143.70452510000001</v>
      </c>
      <c r="F63">
        <f t="shared" si="0"/>
        <v>991.30814880000003</v>
      </c>
    </row>
    <row r="64" spans="1:6" x14ac:dyDescent="0.25">
      <c r="A64">
        <v>63</v>
      </c>
      <c r="B64" s="1">
        <v>42738.583333333336</v>
      </c>
      <c r="C64">
        <v>494.43622959999999</v>
      </c>
      <c r="D64">
        <v>523.37056930000006</v>
      </c>
      <c r="E64">
        <v>151.58688599999999</v>
      </c>
      <c r="F64">
        <f t="shared" si="0"/>
        <v>1017.8067989000001</v>
      </c>
    </row>
    <row r="65" spans="1:6" x14ac:dyDescent="0.25">
      <c r="A65">
        <v>64</v>
      </c>
      <c r="B65" s="1">
        <v>42738.625</v>
      </c>
      <c r="C65">
        <v>501.92377959999999</v>
      </c>
      <c r="D65">
        <v>530.91002470000001</v>
      </c>
      <c r="E65">
        <v>180.59541390000001</v>
      </c>
      <c r="F65">
        <f t="shared" si="0"/>
        <v>1032.8338042999999</v>
      </c>
    </row>
    <row r="66" spans="1:6" x14ac:dyDescent="0.25">
      <c r="A66">
        <v>65</v>
      </c>
      <c r="B66" s="1">
        <v>42738.666666666664</v>
      </c>
      <c r="C66">
        <v>498.93369410000003</v>
      </c>
      <c r="D66">
        <v>531.03264630000001</v>
      </c>
      <c r="E66">
        <v>226.29443499999999</v>
      </c>
      <c r="F66">
        <f t="shared" si="0"/>
        <v>1029.9663404</v>
      </c>
    </row>
    <row r="67" spans="1:6" x14ac:dyDescent="0.25">
      <c r="A67">
        <v>66</v>
      </c>
      <c r="B67" s="1">
        <v>42738.708333333336</v>
      </c>
      <c r="C67">
        <v>492.29139400000003</v>
      </c>
      <c r="D67">
        <v>527.4805255</v>
      </c>
      <c r="E67">
        <v>220.172968</v>
      </c>
      <c r="F67">
        <f t="shared" ref="F67:F130" si="1">C67+D67</f>
        <v>1019.7719195</v>
      </c>
    </row>
    <row r="68" spans="1:6" x14ac:dyDescent="0.25">
      <c r="A68">
        <v>67</v>
      </c>
      <c r="B68" s="1">
        <v>42738.75</v>
      </c>
      <c r="C68">
        <v>482.43179709999998</v>
      </c>
      <c r="D68">
        <v>522.08763529999999</v>
      </c>
      <c r="E68">
        <v>199.74463739999999</v>
      </c>
      <c r="F68">
        <f t="shared" si="1"/>
        <v>1004.5194323999999</v>
      </c>
    </row>
    <row r="69" spans="1:6" x14ac:dyDescent="0.25">
      <c r="A69">
        <v>68</v>
      </c>
      <c r="B69" s="1">
        <v>42738.791666666664</v>
      </c>
      <c r="C69">
        <v>483.06157380000002</v>
      </c>
      <c r="D69">
        <v>519.53564180000001</v>
      </c>
      <c r="E69">
        <v>181.24856170000001</v>
      </c>
      <c r="F69">
        <f t="shared" si="1"/>
        <v>1002.5972156</v>
      </c>
    </row>
    <row r="70" spans="1:6" x14ac:dyDescent="0.25">
      <c r="A70">
        <v>69</v>
      </c>
      <c r="B70" s="1">
        <v>42738.833333333336</v>
      </c>
      <c r="C70">
        <v>481.51249430000001</v>
      </c>
      <c r="D70">
        <v>515.93003639999995</v>
      </c>
      <c r="E70">
        <v>165.2597452</v>
      </c>
      <c r="F70">
        <f t="shared" si="1"/>
        <v>997.44253069999991</v>
      </c>
    </row>
    <row r="71" spans="1:6" x14ac:dyDescent="0.25">
      <c r="A71">
        <v>70</v>
      </c>
      <c r="B71" s="1">
        <v>42738.875</v>
      </c>
      <c r="C71">
        <v>481.27700499999997</v>
      </c>
      <c r="D71">
        <v>514.94041830000003</v>
      </c>
      <c r="E71">
        <v>146.86481520000001</v>
      </c>
      <c r="F71">
        <f t="shared" si="1"/>
        <v>996.21742330000006</v>
      </c>
    </row>
    <row r="72" spans="1:6" x14ac:dyDescent="0.25">
      <c r="A72">
        <v>71</v>
      </c>
      <c r="B72" s="1">
        <v>42738.916666666664</v>
      </c>
      <c r="C72">
        <v>483.9381497</v>
      </c>
      <c r="D72">
        <v>515.77521330000002</v>
      </c>
      <c r="E72">
        <v>126.8540909</v>
      </c>
      <c r="F72">
        <f t="shared" si="1"/>
        <v>999.71336300000007</v>
      </c>
    </row>
    <row r="73" spans="1:6" x14ac:dyDescent="0.25">
      <c r="A73">
        <v>72</v>
      </c>
      <c r="B73" s="1">
        <v>42738.958333333336</v>
      </c>
      <c r="C73">
        <v>479.04386290000002</v>
      </c>
      <c r="D73">
        <v>509.80297519999999</v>
      </c>
      <c r="E73">
        <v>115.1608315</v>
      </c>
      <c r="F73">
        <f t="shared" si="1"/>
        <v>988.84683810000001</v>
      </c>
    </row>
    <row r="74" spans="1:6" x14ac:dyDescent="0.25">
      <c r="A74">
        <v>73</v>
      </c>
      <c r="B74" s="1">
        <v>42739</v>
      </c>
      <c r="C74">
        <v>455.57883129999999</v>
      </c>
      <c r="D74">
        <v>509.38175159999997</v>
      </c>
      <c r="E74">
        <v>107.7852053</v>
      </c>
      <c r="F74">
        <f t="shared" si="1"/>
        <v>964.96058289999996</v>
      </c>
    </row>
    <row r="75" spans="1:6" x14ac:dyDescent="0.25">
      <c r="A75">
        <v>74</v>
      </c>
      <c r="B75" s="1">
        <v>42739.041666666664</v>
      </c>
      <c r="C75">
        <v>459.1983176</v>
      </c>
      <c r="D75">
        <v>508.96994740000002</v>
      </c>
      <c r="E75">
        <v>105.0513272</v>
      </c>
      <c r="F75">
        <f t="shared" si="1"/>
        <v>968.16826500000002</v>
      </c>
    </row>
    <row r="76" spans="1:6" x14ac:dyDescent="0.25">
      <c r="A76">
        <v>75</v>
      </c>
      <c r="B76" s="1">
        <v>42739.083333333336</v>
      </c>
      <c r="C76">
        <v>461.25385649999998</v>
      </c>
      <c r="D76">
        <v>509.94844640000002</v>
      </c>
      <c r="E76">
        <v>102.77117939999999</v>
      </c>
      <c r="F76">
        <f t="shared" si="1"/>
        <v>971.20230289999995</v>
      </c>
    </row>
    <row r="77" spans="1:6" x14ac:dyDescent="0.25">
      <c r="A77">
        <v>76</v>
      </c>
      <c r="B77" s="1">
        <v>42739.125</v>
      </c>
      <c r="C77">
        <v>458.9266824</v>
      </c>
      <c r="D77">
        <v>508.55821950000001</v>
      </c>
      <c r="E77">
        <v>103.20030079999999</v>
      </c>
      <c r="F77">
        <f t="shared" si="1"/>
        <v>967.48490190000007</v>
      </c>
    </row>
    <row r="78" spans="1:6" x14ac:dyDescent="0.25">
      <c r="A78">
        <v>77</v>
      </c>
      <c r="B78" s="1">
        <v>42739.166666666664</v>
      </c>
      <c r="C78">
        <v>459.44169490000002</v>
      </c>
      <c r="D78">
        <v>510.06557729999997</v>
      </c>
      <c r="E78">
        <v>112.0194563</v>
      </c>
      <c r="F78">
        <f t="shared" si="1"/>
        <v>969.50727219999999</v>
      </c>
    </row>
    <row r="79" spans="1:6" x14ac:dyDescent="0.25">
      <c r="A79">
        <v>78</v>
      </c>
      <c r="B79" s="1">
        <v>42739.208333333336</v>
      </c>
      <c r="C79">
        <v>454.1065893</v>
      </c>
      <c r="D79">
        <v>505.86499409999999</v>
      </c>
      <c r="E79">
        <v>133.43920299999999</v>
      </c>
      <c r="F79">
        <f t="shared" si="1"/>
        <v>959.97158339999999</v>
      </c>
    </row>
    <row r="80" spans="1:6" x14ac:dyDescent="0.25">
      <c r="A80">
        <v>79</v>
      </c>
      <c r="B80" s="1">
        <v>42739.25</v>
      </c>
      <c r="C80">
        <v>448.38683309999999</v>
      </c>
      <c r="D80">
        <v>499.91168549999998</v>
      </c>
      <c r="E80">
        <v>146.8839165</v>
      </c>
      <c r="F80">
        <f t="shared" si="1"/>
        <v>948.29851859999997</v>
      </c>
    </row>
    <row r="81" spans="1:6" x14ac:dyDescent="0.25">
      <c r="A81">
        <v>80</v>
      </c>
      <c r="B81" s="1">
        <v>42739.291666666664</v>
      </c>
      <c r="C81">
        <v>443.40659290000002</v>
      </c>
      <c r="D81">
        <v>495.12015359999998</v>
      </c>
      <c r="E81">
        <v>146.7954699</v>
      </c>
      <c r="F81">
        <f t="shared" si="1"/>
        <v>938.52674649999994</v>
      </c>
    </row>
    <row r="82" spans="1:6" x14ac:dyDescent="0.25">
      <c r="A82">
        <v>81</v>
      </c>
      <c r="B82" s="1">
        <v>42739.333333333336</v>
      </c>
      <c r="C82">
        <v>446.26055780000002</v>
      </c>
      <c r="D82">
        <v>495.27961440000001</v>
      </c>
      <c r="E82">
        <v>146.3911698</v>
      </c>
      <c r="F82">
        <f t="shared" si="1"/>
        <v>941.54017220000003</v>
      </c>
    </row>
    <row r="83" spans="1:6" x14ac:dyDescent="0.25">
      <c r="A83">
        <v>82</v>
      </c>
      <c r="B83" s="1">
        <v>42739.375</v>
      </c>
      <c r="C83">
        <v>436.4101154</v>
      </c>
      <c r="D83">
        <v>484.8937042</v>
      </c>
      <c r="E83">
        <v>146.2452897</v>
      </c>
      <c r="F83">
        <f t="shared" si="1"/>
        <v>921.3038196</v>
      </c>
    </row>
    <row r="84" spans="1:6" x14ac:dyDescent="0.25">
      <c r="A84">
        <v>83</v>
      </c>
      <c r="B84" s="1">
        <v>42739.416666666664</v>
      </c>
      <c r="C84">
        <v>423.3671051</v>
      </c>
      <c r="D84">
        <v>472.59278799999998</v>
      </c>
      <c r="E84">
        <v>146.67023</v>
      </c>
      <c r="F84">
        <f t="shared" si="1"/>
        <v>895.95989310000004</v>
      </c>
    </row>
    <row r="85" spans="1:6" x14ac:dyDescent="0.25">
      <c r="A85">
        <v>84</v>
      </c>
      <c r="B85" s="1">
        <v>42739.458333333336</v>
      </c>
      <c r="C85">
        <v>417.0973328</v>
      </c>
      <c r="D85">
        <v>466.06276270000001</v>
      </c>
      <c r="E85">
        <v>144.4483415</v>
      </c>
      <c r="F85">
        <f t="shared" si="1"/>
        <v>883.16009550000001</v>
      </c>
    </row>
    <row r="86" spans="1:6" x14ac:dyDescent="0.25">
      <c r="A86">
        <v>85</v>
      </c>
      <c r="B86" s="1">
        <v>42739.5</v>
      </c>
      <c r="C86">
        <v>417.49073079999999</v>
      </c>
      <c r="D86">
        <v>467.28044190000003</v>
      </c>
      <c r="E86">
        <v>144.66977750000001</v>
      </c>
      <c r="F86">
        <f t="shared" si="1"/>
        <v>884.77117270000008</v>
      </c>
    </row>
    <row r="87" spans="1:6" x14ac:dyDescent="0.25">
      <c r="A87">
        <v>86</v>
      </c>
      <c r="B87" s="1">
        <v>42739.541666666664</v>
      </c>
      <c r="C87">
        <v>429.78455989999998</v>
      </c>
      <c r="D87">
        <v>477.11243789999997</v>
      </c>
      <c r="E87">
        <v>150.13316349999999</v>
      </c>
      <c r="F87">
        <f t="shared" si="1"/>
        <v>906.89699780000001</v>
      </c>
    </row>
    <row r="88" spans="1:6" x14ac:dyDescent="0.25">
      <c r="A88">
        <v>87</v>
      </c>
      <c r="B88" s="1">
        <v>42739.583333333336</v>
      </c>
      <c r="C88">
        <v>442.93044709999998</v>
      </c>
      <c r="D88">
        <v>489.68730740000001</v>
      </c>
      <c r="E88">
        <v>159.4840121</v>
      </c>
      <c r="F88">
        <f t="shared" si="1"/>
        <v>932.61775450000005</v>
      </c>
    </row>
    <row r="89" spans="1:6" x14ac:dyDescent="0.25">
      <c r="A89">
        <v>88</v>
      </c>
      <c r="B89" s="1">
        <v>42739.625</v>
      </c>
      <c r="C89">
        <v>449.28971819999998</v>
      </c>
      <c r="D89">
        <v>495.79851619999999</v>
      </c>
      <c r="E89">
        <v>191.89613790000001</v>
      </c>
      <c r="F89">
        <f t="shared" si="1"/>
        <v>945.08823439999992</v>
      </c>
    </row>
    <row r="90" spans="1:6" x14ac:dyDescent="0.25">
      <c r="A90">
        <v>89</v>
      </c>
      <c r="B90" s="1">
        <v>42739.666666666664</v>
      </c>
      <c r="C90">
        <v>451.43686450000001</v>
      </c>
      <c r="D90">
        <v>497.5231713</v>
      </c>
      <c r="E90">
        <v>242.2618387</v>
      </c>
      <c r="F90">
        <f t="shared" si="1"/>
        <v>948.96003580000001</v>
      </c>
    </row>
    <row r="91" spans="1:6" x14ac:dyDescent="0.25">
      <c r="A91">
        <v>90</v>
      </c>
      <c r="B91" s="1">
        <v>42739.708333333336</v>
      </c>
      <c r="C91">
        <v>460.03858109999999</v>
      </c>
      <c r="D91">
        <v>503.77896240000001</v>
      </c>
      <c r="E91">
        <v>236.46046240000001</v>
      </c>
      <c r="F91">
        <f t="shared" si="1"/>
        <v>963.81754350000006</v>
      </c>
    </row>
    <row r="92" spans="1:6" x14ac:dyDescent="0.25">
      <c r="A92">
        <v>91</v>
      </c>
      <c r="B92" s="1">
        <v>42739.75</v>
      </c>
      <c r="C92">
        <v>467.38001819999999</v>
      </c>
      <c r="D92">
        <v>508.96762439999998</v>
      </c>
      <c r="E92">
        <v>218.84728269999999</v>
      </c>
      <c r="F92">
        <f t="shared" si="1"/>
        <v>976.34764259999997</v>
      </c>
    </row>
    <row r="93" spans="1:6" x14ac:dyDescent="0.25">
      <c r="A93">
        <v>92</v>
      </c>
      <c r="B93" s="1">
        <v>42739.791666666664</v>
      </c>
      <c r="C93">
        <v>461.25491240000002</v>
      </c>
      <c r="D93">
        <v>503.69608469999997</v>
      </c>
      <c r="E93">
        <v>201.51976869999999</v>
      </c>
      <c r="F93">
        <f t="shared" si="1"/>
        <v>964.9509971</v>
      </c>
    </row>
    <row r="94" spans="1:6" x14ac:dyDescent="0.25">
      <c r="A94">
        <v>93</v>
      </c>
      <c r="B94" s="1">
        <v>42739.833333333336</v>
      </c>
      <c r="C94">
        <v>455.4381659</v>
      </c>
      <c r="D94">
        <v>499.7262394</v>
      </c>
      <c r="E94">
        <v>186.8330479</v>
      </c>
      <c r="F94">
        <f t="shared" si="1"/>
        <v>955.1644053</v>
      </c>
    </row>
    <row r="95" spans="1:6" x14ac:dyDescent="0.25">
      <c r="A95">
        <v>94</v>
      </c>
      <c r="B95" s="1">
        <v>42739.875</v>
      </c>
      <c r="C95">
        <v>462.27645649999999</v>
      </c>
      <c r="D95">
        <v>505.06210900000002</v>
      </c>
      <c r="E95">
        <v>167.8461436</v>
      </c>
      <c r="F95">
        <f t="shared" si="1"/>
        <v>967.33856549999996</v>
      </c>
    </row>
    <row r="96" spans="1:6" x14ac:dyDescent="0.25">
      <c r="A96">
        <v>95</v>
      </c>
      <c r="B96" s="1">
        <v>42739.916666666664</v>
      </c>
      <c r="C96">
        <v>462.35006859999999</v>
      </c>
      <c r="D96">
        <v>505.16280710000001</v>
      </c>
      <c r="E96">
        <v>147.37013949999999</v>
      </c>
      <c r="F96">
        <f t="shared" si="1"/>
        <v>967.5128757</v>
      </c>
    </row>
    <row r="97" spans="1:6" x14ac:dyDescent="0.25">
      <c r="A97">
        <v>96</v>
      </c>
      <c r="B97" s="1">
        <v>42739.958333333336</v>
      </c>
      <c r="C97">
        <v>460.41375779999998</v>
      </c>
      <c r="D97">
        <v>503.35874639999997</v>
      </c>
      <c r="E97">
        <v>134.71989619999999</v>
      </c>
      <c r="F97">
        <f t="shared" si="1"/>
        <v>963.77250419999996</v>
      </c>
    </row>
    <row r="98" spans="1:6" x14ac:dyDescent="0.25">
      <c r="A98">
        <v>97</v>
      </c>
      <c r="B98" s="1">
        <v>42740</v>
      </c>
      <c r="C98">
        <v>471.89513470000003</v>
      </c>
      <c r="D98">
        <v>505.99944369999997</v>
      </c>
      <c r="E98">
        <v>129.7507947</v>
      </c>
      <c r="F98">
        <f t="shared" si="1"/>
        <v>977.8945784</v>
      </c>
    </row>
    <row r="99" spans="1:6" x14ac:dyDescent="0.25">
      <c r="A99">
        <v>98</v>
      </c>
      <c r="B99" s="1">
        <v>42740.041666666664</v>
      </c>
      <c r="C99">
        <v>479.35823219999997</v>
      </c>
      <c r="D99">
        <v>509.21421140000001</v>
      </c>
      <c r="E99">
        <v>127.3803716</v>
      </c>
      <c r="F99">
        <f t="shared" si="1"/>
        <v>988.57244360000004</v>
      </c>
    </row>
    <row r="100" spans="1:6" x14ac:dyDescent="0.25">
      <c r="A100">
        <v>99</v>
      </c>
      <c r="B100" s="1">
        <v>42740.083333333336</v>
      </c>
      <c r="C100">
        <v>479.83939629999998</v>
      </c>
      <c r="D100">
        <v>508.41664209999999</v>
      </c>
      <c r="E100">
        <v>128.20655980000001</v>
      </c>
      <c r="F100">
        <f t="shared" si="1"/>
        <v>988.25603839999997</v>
      </c>
    </row>
    <row r="101" spans="1:6" x14ac:dyDescent="0.25">
      <c r="A101">
        <v>100</v>
      </c>
      <c r="B101" s="1">
        <v>42740.125</v>
      </c>
      <c r="C101">
        <v>485.02848840000001</v>
      </c>
      <c r="D101">
        <v>512.35931029999995</v>
      </c>
      <c r="E101">
        <v>130.84825420000001</v>
      </c>
      <c r="F101">
        <f t="shared" si="1"/>
        <v>997.38779869999996</v>
      </c>
    </row>
    <row r="102" spans="1:6" x14ac:dyDescent="0.25">
      <c r="A102">
        <v>101</v>
      </c>
      <c r="B102" s="1">
        <v>42740.166666666664</v>
      </c>
      <c r="C102">
        <v>490.96042080000001</v>
      </c>
      <c r="D102">
        <v>518.38914810000006</v>
      </c>
      <c r="E102">
        <v>139.63256229999999</v>
      </c>
      <c r="F102">
        <f t="shared" si="1"/>
        <v>1009.3495689000001</v>
      </c>
    </row>
    <row r="103" spans="1:6" x14ac:dyDescent="0.25">
      <c r="A103">
        <v>102</v>
      </c>
      <c r="B103" s="1">
        <v>42740.208333333336</v>
      </c>
      <c r="C103">
        <v>495.50514989999999</v>
      </c>
      <c r="D103">
        <v>521.1653374</v>
      </c>
      <c r="E103">
        <v>162.5144037</v>
      </c>
      <c r="F103">
        <f t="shared" si="1"/>
        <v>1016.6704873</v>
      </c>
    </row>
    <row r="104" spans="1:6" x14ac:dyDescent="0.25">
      <c r="A104">
        <v>103</v>
      </c>
      <c r="B104" s="1">
        <v>42740.25</v>
      </c>
      <c r="C104">
        <v>495.25536649999998</v>
      </c>
      <c r="D104">
        <v>518.10870560000001</v>
      </c>
      <c r="E104">
        <v>177.60686920000001</v>
      </c>
      <c r="F104">
        <f t="shared" si="1"/>
        <v>1013.3640720999999</v>
      </c>
    </row>
    <row r="105" spans="1:6" x14ac:dyDescent="0.25">
      <c r="A105">
        <v>104</v>
      </c>
      <c r="B105" s="1">
        <v>42740.291666666664</v>
      </c>
      <c r="C105">
        <v>488.68379140000002</v>
      </c>
      <c r="D105">
        <v>513.33477770000002</v>
      </c>
      <c r="E105">
        <v>177.1902509</v>
      </c>
      <c r="F105">
        <f t="shared" si="1"/>
        <v>1002.0185691</v>
      </c>
    </row>
    <row r="106" spans="1:6" x14ac:dyDescent="0.25">
      <c r="A106">
        <v>105</v>
      </c>
      <c r="B106" s="1">
        <v>42740.333333333336</v>
      </c>
      <c r="C106">
        <v>493.84088500000001</v>
      </c>
      <c r="D106">
        <v>517.03628140000001</v>
      </c>
      <c r="E106">
        <v>175.26117669999999</v>
      </c>
      <c r="F106">
        <f t="shared" si="1"/>
        <v>1010.8771664000001</v>
      </c>
    </row>
    <row r="107" spans="1:6" x14ac:dyDescent="0.25">
      <c r="A107">
        <v>106</v>
      </c>
      <c r="B107" s="1">
        <v>42740.375</v>
      </c>
      <c r="C107">
        <v>492.48970179999998</v>
      </c>
      <c r="D107">
        <v>516.58425390000002</v>
      </c>
      <c r="E107">
        <v>171.77587539999999</v>
      </c>
      <c r="F107">
        <f t="shared" si="1"/>
        <v>1009.0739556999999</v>
      </c>
    </row>
    <row r="108" spans="1:6" x14ac:dyDescent="0.25">
      <c r="A108">
        <v>107</v>
      </c>
      <c r="B108" s="1">
        <v>42740.416666666664</v>
      </c>
      <c r="C108">
        <v>486.00822770000002</v>
      </c>
      <c r="D108">
        <v>513.22522400000003</v>
      </c>
      <c r="E108">
        <v>167.6902029</v>
      </c>
      <c r="F108">
        <f t="shared" si="1"/>
        <v>999.23345170000005</v>
      </c>
    </row>
    <row r="109" spans="1:6" x14ac:dyDescent="0.25">
      <c r="A109">
        <v>108</v>
      </c>
      <c r="B109" s="1">
        <v>42740.458333333336</v>
      </c>
      <c r="C109">
        <v>478.35350460000001</v>
      </c>
      <c r="D109">
        <v>507.93858699999998</v>
      </c>
      <c r="E109">
        <v>164.67688010000001</v>
      </c>
      <c r="F109">
        <f t="shared" si="1"/>
        <v>986.29209160000005</v>
      </c>
    </row>
    <row r="110" spans="1:6" x14ac:dyDescent="0.25">
      <c r="A110">
        <v>109</v>
      </c>
      <c r="B110" s="1">
        <v>42740.5</v>
      </c>
      <c r="C110">
        <v>469.40292629999999</v>
      </c>
      <c r="D110">
        <v>499.96875189999997</v>
      </c>
      <c r="E110">
        <v>162.25971939999999</v>
      </c>
      <c r="F110">
        <f t="shared" si="1"/>
        <v>969.37167819999991</v>
      </c>
    </row>
    <row r="111" spans="1:6" x14ac:dyDescent="0.25">
      <c r="A111">
        <v>110</v>
      </c>
      <c r="B111" s="1">
        <v>42740.541666666664</v>
      </c>
      <c r="C111">
        <v>476.88255299999997</v>
      </c>
      <c r="D111">
        <v>506.58371039999997</v>
      </c>
      <c r="E111">
        <v>163.93973829999999</v>
      </c>
      <c r="F111">
        <f t="shared" si="1"/>
        <v>983.46626339999989</v>
      </c>
    </row>
    <row r="112" spans="1:6" x14ac:dyDescent="0.25">
      <c r="A112">
        <v>111</v>
      </c>
      <c r="B112" s="1">
        <v>42740.583333333336</v>
      </c>
      <c r="C112">
        <v>485.24887819999998</v>
      </c>
      <c r="D112">
        <v>512.95571429999995</v>
      </c>
      <c r="E112">
        <v>175.2254949</v>
      </c>
      <c r="F112">
        <f t="shared" si="1"/>
        <v>998.20459249999999</v>
      </c>
    </row>
    <row r="113" spans="1:6" x14ac:dyDescent="0.25">
      <c r="A113">
        <v>112</v>
      </c>
      <c r="B113" s="1">
        <v>42740.625</v>
      </c>
      <c r="C113">
        <v>488.97916199999997</v>
      </c>
      <c r="D113">
        <v>516.06352990000005</v>
      </c>
      <c r="E113">
        <v>209.7057495</v>
      </c>
      <c r="F113">
        <f t="shared" si="1"/>
        <v>1005.0426919</v>
      </c>
    </row>
    <row r="114" spans="1:6" x14ac:dyDescent="0.25">
      <c r="A114">
        <v>113</v>
      </c>
      <c r="B114" s="1">
        <v>42740.666666666664</v>
      </c>
      <c r="C114">
        <v>493.240342</v>
      </c>
      <c r="D114">
        <v>519.31565720000003</v>
      </c>
      <c r="E114">
        <v>261.84459620000001</v>
      </c>
      <c r="F114">
        <f t="shared" si="1"/>
        <v>1012.5559992000001</v>
      </c>
    </row>
    <row r="115" spans="1:6" x14ac:dyDescent="0.25">
      <c r="A115">
        <v>114</v>
      </c>
      <c r="B115" s="1">
        <v>42740.708333333336</v>
      </c>
      <c r="C115">
        <v>498.00048290000001</v>
      </c>
      <c r="D115">
        <v>525.24748890000001</v>
      </c>
      <c r="E115">
        <v>260.09904660000001</v>
      </c>
      <c r="F115">
        <f t="shared" si="1"/>
        <v>1023.2479718</v>
      </c>
    </row>
    <row r="116" spans="1:6" x14ac:dyDescent="0.25">
      <c r="A116">
        <v>115</v>
      </c>
      <c r="B116" s="1">
        <v>42740.75</v>
      </c>
      <c r="C116">
        <v>499.86265889999999</v>
      </c>
      <c r="D116">
        <v>528.62725880000005</v>
      </c>
      <c r="E116">
        <v>242.16476159999999</v>
      </c>
      <c r="F116">
        <f t="shared" si="1"/>
        <v>1028.4899177</v>
      </c>
    </row>
    <row r="117" spans="1:6" x14ac:dyDescent="0.25">
      <c r="A117">
        <v>116</v>
      </c>
      <c r="B117" s="1">
        <v>42740.791666666664</v>
      </c>
      <c r="C117">
        <v>505.37754219999999</v>
      </c>
      <c r="D117">
        <v>535.18150679999997</v>
      </c>
      <c r="E117">
        <v>227.15243459999999</v>
      </c>
      <c r="F117">
        <f t="shared" si="1"/>
        <v>1040.559049</v>
      </c>
    </row>
    <row r="118" spans="1:6" x14ac:dyDescent="0.25">
      <c r="A118">
        <v>117</v>
      </c>
      <c r="B118" s="1">
        <v>42740.833333333336</v>
      </c>
      <c r="C118">
        <v>515.0112633</v>
      </c>
      <c r="D118">
        <v>545.19908780000003</v>
      </c>
      <c r="E118">
        <v>211.4471412</v>
      </c>
      <c r="F118">
        <f t="shared" si="1"/>
        <v>1060.2103511</v>
      </c>
    </row>
    <row r="119" spans="1:6" x14ac:dyDescent="0.25">
      <c r="A119">
        <v>118</v>
      </c>
      <c r="B119" s="1">
        <v>42740.875</v>
      </c>
      <c r="C119">
        <v>523.27651179999998</v>
      </c>
      <c r="D119">
        <v>553.76221439999995</v>
      </c>
      <c r="E119">
        <v>192.12985040000001</v>
      </c>
      <c r="F119">
        <f t="shared" si="1"/>
        <v>1077.0387261999999</v>
      </c>
    </row>
    <row r="120" spans="1:6" x14ac:dyDescent="0.25">
      <c r="A120">
        <v>119</v>
      </c>
      <c r="B120" s="1">
        <v>42740.916666666664</v>
      </c>
      <c r="C120">
        <v>527.43296840000005</v>
      </c>
      <c r="D120">
        <v>557.17772230000003</v>
      </c>
      <c r="E120">
        <v>173.19049279999999</v>
      </c>
      <c r="F120">
        <f t="shared" si="1"/>
        <v>1084.6106907000001</v>
      </c>
    </row>
    <row r="121" spans="1:6" x14ac:dyDescent="0.25">
      <c r="A121">
        <v>120</v>
      </c>
      <c r="B121" s="1">
        <v>42740.958333333336</v>
      </c>
      <c r="C121">
        <v>525.70881629999997</v>
      </c>
      <c r="D121">
        <v>556.65974419999998</v>
      </c>
      <c r="E121">
        <v>160.57737829999999</v>
      </c>
      <c r="F121">
        <f t="shared" si="1"/>
        <v>1082.3685605000001</v>
      </c>
    </row>
    <row r="122" spans="1:6" x14ac:dyDescent="0.25">
      <c r="A122">
        <v>121</v>
      </c>
      <c r="B122" s="1">
        <v>42741</v>
      </c>
      <c r="C122">
        <v>540.47997169999996</v>
      </c>
      <c r="D122">
        <v>562.42971790000001</v>
      </c>
      <c r="E122">
        <v>154.95017989999999</v>
      </c>
      <c r="F122">
        <f t="shared" si="1"/>
        <v>1102.9096896000001</v>
      </c>
    </row>
    <row r="123" spans="1:6" x14ac:dyDescent="0.25">
      <c r="A123">
        <v>122</v>
      </c>
      <c r="B123" s="1">
        <v>42741.041666666664</v>
      </c>
      <c r="C123">
        <v>544.91875370000002</v>
      </c>
      <c r="D123">
        <v>564.4042571</v>
      </c>
      <c r="E123">
        <v>153.1971523</v>
      </c>
      <c r="F123">
        <f t="shared" si="1"/>
        <v>1109.3230108</v>
      </c>
    </row>
    <row r="124" spans="1:6" x14ac:dyDescent="0.25">
      <c r="A124">
        <v>123</v>
      </c>
      <c r="B124" s="1">
        <v>42741.083333333336</v>
      </c>
      <c r="C124">
        <v>542.3604302</v>
      </c>
      <c r="D124">
        <v>561.57338110000001</v>
      </c>
      <c r="E124">
        <v>153.46810099999999</v>
      </c>
      <c r="F124">
        <f t="shared" si="1"/>
        <v>1103.9338112999999</v>
      </c>
    </row>
    <row r="125" spans="1:6" x14ac:dyDescent="0.25">
      <c r="A125">
        <v>124</v>
      </c>
      <c r="B125" s="1">
        <v>42741.125</v>
      </c>
      <c r="C125">
        <v>549.77100710000002</v>
      </c>
      <c r="D125">
        <v>566.7086898</v>
      </c>
      <c r="E125">
        <v>154.69652859999999</v>
      </c>
      <c r="F125">
        <f t="shared" si="1"/>
        <v>1116.4796968999999</v>
      </c>
    </row>
    <row r="126" spans="1:6" x14ac:dyDescent="0.25">
      <c r="A126">
        <v>125</v>
      </c>
      <c r="B126" s="1">
        <v>42741.166666666664</v>
      </c>
      <c r="C126">
        <v>553.08179519999999</v>
      </c>
      <c r="D126">
        <v>569.28056570000001</v>
      </c>
      <c r="E126">
        <v>162.2401017</v>
      </c>
      <c r="F126">
        <f t="shared" si="1"/>
        <v>1122.3623609000001</v>
      </c>
    </row>
    <row r="127" spans="1:6" x14ac:dyDescent="0.25">
      <c r="A127">
        <v>126</v>
      </c>
      <c r="B127" s="1">
        <v>42741.208333333336</v>
      </c>
      <c r="C127">
        <v>554.52987470000005</v>
      </c>
      <c r="D127">
        <v>570.75220160000003</v>
      </c>
      <c r="E127">
        <v>185.1363222</v>
      </c>
      <c r="F127">
        <f t="shared" si="1"/>
        <v>1125.2820763</v>
      </c>
    </row>
    <row r="128" spans="1:6" x14ac:dyDescent="0.25">
      <c r="A128">
        <v>127</v>
      </c>
      <c r="B128" s="1">
        <v>42741.25</v>
      </c>
      <c r="C128">
        <v>550.10551720000001</v>
      </c>
      <c r="D128">
        <v>567.16929649999997</v>
      </c>
      <c r="E128">
        <v>200.5962524</v>
      </c>
      <c r="F128">
        <f t="shared" si="1"/>
        <v>1117.2748136999999</v>
      </c>
    </row>
    <row r="129" spans="1:6" x14ac:dyDescent="0.25">
      <c r="A129">
        <v>128</v>
      </c>
      <c r="B129" s="1">
        <v>42741.291666666664</v>
      </c>
      <c r="C129">
        <v>546.66011960000003</v>
      </c>
      <c r="D129">
        <v>563.62763189999998</v>
      </c>
      <c r="E129">
        <v>199.81577279999999</v>
      </c>
      <c r="F129">
        <f t="shared" si="1"/>
        <v>1110.2877515</v>
      </c>
    </row>
    <row r="130" spans="1:6" x14ac:dyDescent="0.25">
      <c r="A130">
        <v>129</v>
      </c>
      <c r="B130" s="1">
        <v>42741.333333333336</v>
      </c>
      <c r="C130">
        <v>536.51408819999995</v>
      </c>
      <c r="D130">
        <v>554.21181560000002</v>
      </c>
      <c r="E130">
        <v>198.63332629999999</v>
      </c>
      <c r="F130">
        <f t="shared" si="1"/>
        <v>1090.7259038</v>
      </c>
    </row>
    <row r="131" spans="1:6" x14ac:dyDescent="0.25">
      <c r="A131">
        <v>130</v>
      </c>
      <c r="B131" s="1">
        <v>42741.375</v>
      </c>
      <c r="C131">
        <v>525.19971280000004</v>
      </c>
      <c r="D131">
        <v>544.01517490000003</v>
      </c>
      <c r="E131">
        <v>189.68817540000001</v>
      </c>
      <c r="F131">
        <f t="shared" ref="F131:F194" si="2">C131+D131</f>
        <v>1069.2148877</v>
      </c>
    </row>
    <row r="132" spans="1:6" x14ac:dyDescent="0.25">
      <c r="A132">
        <v>131</v>
      </c>
      <c r="B132" s="1">
        <v>42741.416666666664</v>
      </c>
      <c r="C132">
        <v>511.22808579999997</v>
      </c>
      <c r="D132">
        <v>530.81081189999998</v>
      </c>
      <c r="E132">
        <v>182.5403652</v>
      </c>
      <c r="F132">
        <f t="shared" si="2"/>
        <v>1042.0388977</v>
      </c>
    </row>
    <row r="133" spans="1:6" x14ac:dyDescent="0.25">
      <c r="A133">
        <v>132</v>
      </c>
      <c r="B133" s="1">
        <v>42741.458333333336</v>
      </c>
      <c r="C133">
        <v>504.91087370000002</v>
      </c>
      <c r="D133">
        <v>524.71246099999996</v>
      </c>
      <c r="E133">
        <v>176.4349167</v>
      </c>
      <c r="F133">
        <f t="shared" si="2"/>
        <v>1029.6233347</v>
      </c>
    </row>
    <row r="134" spans="1:6" x14ac:dyDescent="0.25">
      <c r="A134">
        <v>133</v>
      </c>
      <c r="B134" s="1">
        <v>42741.5</v>
      </c>
      <c r="C134">
        <v>498.17644230000002</v>
      </c>
      <c r="D134">
        <v>518.29839079999999</v>
      </c>
      <c r="E134">
        <v>174.92135949999999</v>
      </c>
      <c r="F134">
        <f t="shared" si="2"/>
        <v>1016.4748331000001</v>
      </c>
    </row>
    <row r="135" spans="1:6" x14ac:dyDescent="0.25">
      <c r="A135">
        <v>134</v>
      </c>
      <c r="B135" s="1">
        <v>42741.541666666664</v>
      </c>
      <c r="C135">
        <v>494.32728650000001</v>
      </c>
      <c r="D135">
        <v>513.91376230000003</v>
      </c>
      <c r="E135">
        <v>179.81646760000001</v>
      </c>
      <c r="F135">
        <f t="shared" si="2"/>
        <v>1008.2410488</v>
      </c>
    </row>
    <row r="136" spans="1:6" x14ac:dyDescent="0.25">
      <c r="A136">
        <v>135</v>
      </c>
      <c r="B136" s="1">
        <v>42741.583333333336</v>
      </c>
      <c r="C136">
        <v>498.94779949999997</v>
      </c>
      <c r="D136">
        <v>517.01842180000006</v>
      </c>
      <c r="E136">
        <v>191.67927299999999</v>
      </c>
      <c r="F136">
        <f t="shared" si="2"/>
        <v>1015.9662213</v>
      </c>
    </row>
    <row r="137" spans="1:6" x14ac:dyDescent="0.25">
      <c r="A137">
        <v>136</v>
      </c>
      <c r="B137" s="1">
        <v>42741.625</v>
      </c>
      <c r="C137">
        <v>506.90861539999997</v>
      </c>
      <c r="D137">
        <v>522.09144679999997</v>
      </c>
      <c r="E137">
        <v>221.82001890000001</v>
      </c>
      <c r="F137">
        <f t="shared" si="2"/>
        <v>1029.0000622</v>
      </c>
    </row>
    <row r="138" spans="1:6" x14ac:dyDescent="0.25">
      <c r="A138">
        <v>137</v>
      </c>
      <c r="B138" s="1">
        <v>42741.666666666664</v>
      </c>
      <c r="C138">
        <v>516.8972675</v>
      </c>
      <c r="D138">
        <v>530.22532149999995</v>
      </c>
      <c r="E138">
        <v>262.6813004</v>
      </c>
      <c r="F138">
        <f t="shared" si="2"/>
        <v>1047.1225890000001</v>
      </c>
    </row>
    <row r="139" spans="1:6" x14ac:dyDescent="0.25">
      <c r="A139">
        <v>138</v>
      </c>
      <c r="B139" s="1">
        <v>42741.708333333336</v>
      </c>
      <c r="C139">
        <v>522.20770189999996</v>
      </c>
      <c r="D139">
        <v>534.3092163</v>
      </c>
      <c r="E139">
        <v>260.48628489999999</v>
      </c>
      <c r="F139">
        <f t="shared" si="2"/>
        <v>1056.5169182</v>
      </c>
    </row>
    <row r="140" spans="1:6" x14ac:dyDescent="0.25">
      <c r="A140">
        <v>139</v>
      </c>
      <c r="B140" s="1">
        <v>42741.75</v>
      </c>
      <c r="C140">
        <v>522.41921479999996</v>
      </c>
      <c r="D140">
        <v>533.04451010000002</v>
      </c>
      <c r="E140">
        <v>239.45472419999999</v>
      </c>
      <c r="F140">
        <f t="shared" si="2"/>
        <v>1055.4637249</v>
      </c>
    </row>
    <row r="141" spans="1:6" x14ac:dyDescent="0.25">
      <c r="A141">
        <v>140</v>
      </c>
      <c r="B141" s="1">
        <v>42741.791666666664</v>
      </c>
      <c r="C141">
        <v>529.16222789999995</v>
      </c>
      <c r="D141">
        <v>537.21444789999998</v>
      </c>
      <c r="E141">
        <v>218.11038479999999</v>
      </c>
      <c r="F141">
        <f t="shared" si="2"/>
        <v>1066.3766757999999</v>
      </c>
    </row>
    <row r="142" spans="1:6" x14ac:dyDescent="0.25">
      <c r="A142">
        <v>141</v>
      </c>
      <c r="B142" s="1">
        <v>42741.833333333336</v>
      </c>
      <c r="C142">
        <v>532.49703929999998</v>
      </c>
      <c r="D142">
        <v>539.78461140000002</v>
      </c>
      <c r="E142">
        <v>204.0276423</v>
      </c>
      <c r="F142">
        <f t="shared" si="2"/>
        <v>1072.2816507</v>
      </c>
    </row>
    <row r="143" spans="1:6" x14ac:dyDescent="0.25">
      <c r="A143">
        <v>142</v>
      </c>
      <c r="B143" s="1">
        <v>42741.875</v>
      </c>
      <c r="C143">
        <v>527.19410219999997</v>
      </c>
      <c r="D143">
        <v>537.06595489999995</v>
      </c>
      <c r="E143">
        <v>187.8250749</v>
      </c>
      <c r="F143">
        <f t="shared" si="2"/>
        <v>1064.2600570999998</v>
      </c>
    </row>
    <row r="144" spans="1:6" x14ac:dyDescent="0.25">
      <c r="A144">
        <v>143</v>
      </c>
      <c r="B144" s="1">
        <v>42741.916666666664</v>
      </c>
      <c r="C144">
        <v>523.46433669999999</v>
      </c>
      <c r="D144">
        <v>535.62686289999999</v>
      </c>
      <c r="E144">
        <v>171.6229563</v>
      </c>
      <c r="F144">
        <f t="shared" si="2"/>
        <v>1059.0911996</v>
      </c>
    </row>
    <row r="145" spans="1:6" x14ac:dyDescent="0.25">
      <c r="A145">
        <v>144</v>
      </c>
      <c r="B145" s="1">
        <v>42741.958333333336</v>
      </c>
      <c r="C145">
        <v>519.02269490000003</v>
      </c>
      <c r="D145">
        <v>532.31270380000001</v>
      </c>
      <c r="E145">
        <v>157.49251670000001</v>
      </c>
      <c r="F145">
        <f t="shared" si="2"/>
        <v>1051.3353987</v>
      </c>
    </row>
    <row r="146" spans="1:6" x14ac:dyDescent="0.25">
      <c r="A146">
        <v>145</v>
      </c>
      <c r="B146" s="1">
        <v>42742</v>
      </c>
      <c r="C146">
        <v>489.83640980000001</v>
      </c>
      <c r="D146">
        <v>530.00924359999999</v>
      </c>
      <c r="E146">
        <v>147.92433869999999</v>
      </c>
      <c r="F146">
        <f t="shared" si="2"/>
        <v>1019.8456533999999</v>
      </c>
    </row>
    <row r="147" spans="1:6" x14ac:dyDescent="0.25">
      <c r="A147">
        <v>146</v>
      </c>
      <c r="B147" s="1">
        <v>42742.041666666664</v>
      </c>
      <c r="C147">
        <v>484.99602499999997</v>
      </c>
      <c r="D147">
        <v>524.77957030000005</v>
      </c>
      <c r="E147">
        <v>142.46499320000001</v>
      </c>
      <c r="F147">
        <f t="shared" si="2"/>
        <v>1009.7755953000001</v>
      </c>
    </row>
    <row r="148" spans="1:6" x14ac:dyDescent="0.25">
      <c r="A148">
        <v>147</v>
      </c>
      <c r="B148" s="1">
        <v>42742.083333333336</v>
      </c>
      <c r="C148">
        <v>481.84900420000002</v>
      </c>
      <c r="D148">
        <v>521.68433990000005</v>
      </c>
      <c r="E148">
        <v>139.61621109999999</v>
      </c>
      <c r="F148">
        <f t="shared" si="2"/>
        <v>1003.5333441</v>
      </c>
    </row>
    <row r="149" spans="1:6" x14ac:dyDescent="0.25">
      <c r="A149">
        <v>148</v>
      </c>
      <c r="B149" s="1">
        <v>42742.125</v>
      </c>
      <c r="C149">
        <v>477.78461370000002</v>
      </c>
      <c r="D149">
        <v>517.1696326</v>
      </c>
      <c r="E149">
        <v>137.78032189999999</v>
      </c>
      <c r="F149">
        <f t="shared" si="2"/>
        <v>994.95424630000002</v>
      </c>
    </row>
    <row r="150" spans="1:6" x14ac:dyDescent="0.25">
      <c r="A150">
        <v>149</v>
      </c>
      <c r="B150" s="1">
        <v>42742.166666666664</v>
      </c>
      <c r="C150">
        <v>479.40970929999997</v>
      </c>
      <c r="D150">
        <v>517.48956740000006</v>
      </c>
      <c r="E150">
        <v>137.65011670000001</v>
      </c>
      <c r="F150">
        <f t="shared" si="2"/>
        <v>996.89927669999997</v>
      </c>
    </row>
    <row r="151" spans="1:6" x14ac:dyDescent="0.25">
      <c r="A151">
        <v>150</v>
      </c>
      <c r="B151" s="1">
        <v>42742.208333333336</v>
      </c>
      <c r="C151">
        <v>485.4548044</v>
      </c>
      <c r="D151">
        <v>521.94323340000005</v>
      </c>
      <c r="E151">
        <v>142.1832373</v>
      </c>
      <c r="F151">
        <f t="shared" si="2"/>
        <v>1007.3980378000001</v>
      </c>
    </row>
    <row r="152" spans="1:6" x14ac:dyDescent="0.25">
      <c r="A152">
        <v>151</v>
      </c>
      <c r="B152" s="1">
        <v>42742.25</v>
      </c>
      <c r="C152">
        <v>483.83322340000001</v>
      </c>
      <c r="D152">
        <v>521.38705600000003</v>
      </c>
      <c r="E152">
        <v>154.6765316</v>
      </c>
      <c r="F152">
        <f t="shared" si="2"/>
        <v>1005.2202794</v>
      </c>
    </row>
    <row r="153" spans="1:6" x14ac:dyDescent="0.25">
      <c r="A153">
        <v>152</v>
      </c>
      <c r="B153" s="1">
        <v>42742.291666666664</v>
      </c>
      <c r="C153">
        <v>471.0491902</v>
      </c>
      <c r="D153">
        <v>508.7131134</v>
      </c>
      <c r="E153">
        <v>178.6456665</v>
      </c>
      <c r="F153">
        <f t="shared" si="2"/>
        <v>979.7623036</v>
      </c>
    </row>
    <row r="154" spans="1:6" x14ac:dyDescent="0.25">
      <c r="A154">
        <v>153</v>
      </c>
      <c r="B154" s="1">
        <v>42742.333333333336</v>
      </c>
      <c r="C154">
        <v>458.48276529999998</v>
      </c>
      <c r="D154">
        <v>498.06157300000001</v>
      </c>
      <c r="E154">
        <v>196.62278810000001</v>
      </c>
      <c r="F154">
        <f t="shared" si="2"/>
        <v>956.54433829999994</v>
      </c>
    </row>
    <row r="155" spans="1:6" x14ac:dyDescent="0.25">
      <c r="A155">
        <v>154</v>
      </c>
      <c r="B155" s="1">
        <v>42742.375</v>
      </c>
      <c r="C155">
        <v>446.99099100000001</v>
      </c>
      <c r="D155">
        <v>488.00412729999999</v>
      </c>
      <c r="E155">
        <v>200.8333858</v>
      </c>
      <c r="F155">
        <f t="shared" si="2"/>
        <v>934.99511830000006</v>
      </c>
    </row>
    <row r="156" spans="1:6" x14ac:dyDescent="0.25">
      <c r="A156">
        <v>155</v>
      </c>
      <c r="B156" s="1">
        <v>42742.416666666664</v>
      </c>
      <c r="C156">
        <v>434.0284699</v>
      </c>
      <c r="D156">
        <v>475.81809299999998</v>
      </c>
      <c r="E156">
        <v>199.42133229999999</v>
      </c>
      <c r="F156">
        <f t="shared" si="2"/>
        <v>909.84656289999998</v>
      </c>
    </row>
    <row r="157" spans="1:6" x14ac:dyDescent="0.25">
      <c r="A157">
        <v>156</v>
      </c>
      <c r="B157" s="1">
        <v>42742.458333333336</v>
      </c>
      <c r="C157">
        <v>423.77632599999998</v>
      </c>
      <c r="D157">
        <v>466.7508004</v>
      </c>
      <c r="E157">
        <v>195.5560457</v>
      </c>
      <c r="F157">
        <f t="shared" si="2"/>
        <v>890.52712640000004</v>
      </c>
    </row>
    <row r="158" spans="1:6" x14ac:dyDescent="0.25">
      <c r="A158">
        <v>157</v>
      </c>
      <c r="B158" s="1">
        <v>42742.5</v>
      </c>
      <c r="C158">
        <v>416.84351759999998</v>
      </c>
      <c r="D158">
        <v>461.02409130000001</v>
      </c>
      <c r="E158">
        <v>190.5937241</v>
      </c>
      <c r="F158">
        <f t="shared" si="2"/>
        <v>877.86760890000005</v>
      </c>
    </row>
    <row r="159" spans="1:6" x14ac:dyDescent="0.25">
      <c r="A159">
        <v>158</v>
      </c>
      <c r="B159" s="1">
        <v>42742.541666666664</v>
      </c>
      <c r="C159">
        <v>414.91177909999999</v>
      </c>
      <c r="D159">
        <v>457.85967840000001</v>
      </c>
      <c r="E159">
        <v>189.6951693</v>
      </c>
      <c r="F159">
        <f t="shared" si="2"/>
        <v>872.7714575</v>
      </c>
    </row>
    <row r="160" spans="1:6" x14ac:dyDescent="0.25">
      <c r="A160">
        <v>159</v>
      </c>
      <c r="B160" s="1">
        <v>42742.583333333336</v>
      </c>
      <c r="C160">
        <v>422.73299830000002</v>
      </c>
      <c r="D160">
        <v>464.46850760000001</v>
      </c>
      <c r="E160">
        <v>190.91459610000001</v>
      </c>
      <c r="F160">
        <f t="shared" si="2"/>
        <v>887.20150590000003</v>
      </c>
    </row>
    <row r="161" spans="1:6" x14ac:dyDescent="0.25">
      <c r="A161">
        <v>160</v>
      </c>
      <c r="B161" s="1">
        <v>42742.625</v>
      </c>
      <c r="C161">
        <v>432.27301499999999</v>
      </c>
      <c r="D161">
        <v>473.56296959999997</v>
      </c>
      <c r="E161">
        <v>207.48650799999999</v>
      </c>
      <c r="F161">
        <f t="shared" si="2"/>
        <v>905.83598459999996</v>
      </c>
    </row>
    <row r="162" spans="1:6" x14ac:dyDescent="0.25">
      <c r="A162">
        <v>161</v>
      </c>
      <c r="B162" s="1">
        <v>42742.666666666664</v>
      </c>
      <c r="C162">
        <v>436.65951589999997</v>
      </c>
      <c r="D162">
        <v>479.91820719999998</v>
      </c>
      <c r="E162">
        <v>240.1897347</v>
      </c>
      <c r="F162">
        <f t="shared" si="2"/>
        <v>916.57772309999996</v>
      </c>
    </row>
    <row r="163" spans="1:6" x14ac:dyDescent="0.25">
      <c r="A163">
        <v>162</v>
      </c>
      <c r="B163" s="1">
        <v>42742.708333333336</v>
      </c>
      <c r="C163">
        <v>446.29910150000001</v>
      </c>
      <c r="D163">
        <v>488.94900580000001</v>
      </c>
      <c r="E163">
        <v>234.12668310000001</v>
      </c>
      <c r="F163">
        <f t="shared" si="2"/>
        <v>935.24810730000002</v>
      </c>
    </row>
    <row r="164" spans="1:6" x14ac:dyDescent="0.25">
      <c r="A164">
        <v>163</v>
      </c>
      <c r="B164" s="1">
        <v>42742.75</v>
      </c>
      <c r="C164">
        <v>451.28278879999999</v>
      </c>
      <c r="D164">
        <v>494.7882146</v>
      </c>
      <c r="E164">
        <v>210.1278743</v>
      </c>
      <c r="F164">
        <f t="shared" si="2"/>
        <v>946.0710034</v>
      </c>
    </row>
    <row r="165" spans="1:6" x14ac:dyDescent="0.25">
      <c r="A165">
        <v>164</v>
      </c>
      <c r="B165" s="1">
        <v>42742.791666666664</v>
      </c>
      <c r="C165">
        <v>455.70480689999999</v>
      </c>
      <c r="D165">
        <v>499.85918720000001</v>
      </c>
      <c r="E165">
        <v>189.4994179</v>
      </c>
      <c r="F165">
        <f t="shared" si="2"/>
        <v>955.56399409999995</v>
      </c>
    </row>
    <row r="166" spans="1:6" x14ac:dyDescent="0.25">
      <c r="A166">
        <v>165</v>
      </c>
      <c r="B166" s="1">
        <v>42742.833333333336</v>
      </c>
      <c r="C166">
        <v>456.98635689999998</v>
      </c>
      <c r="D166">
        <v>502.06996909999998</v>
      </c>
      <c r="E166">
        <v>175.4103375</v>
      </c>
      <c r="F166">
        <f t="shared" si="2"/>
        <v>959.0563259999999</v>
      </c>
    </row>
    <row r="167" spans="1:6" x14ac:dyDescent="0.25">
      <c r="A167">
        <v>166</v>
      </c>
      <c r="B167" s="1">
        <v>42742.875</v>
      </c>
      <c r="C167">
        <v>448.5993153</v>
      </c>
      <c r="D167">
        <v>494.72929599999998</v>
      </c>
      <c r="E167">
        <v>162.23665819999999</v>
      </c>
      <c r="F167">
        <f t="shared" si="2"/>
        <v>943.32861129999992</v>
      </c>
    </row>
    <row r="168" spans="1:6" x14ac:dyDescent="0.25">
      <c r="A168">
        <v>167</v>
      </c>
      <c r="B168" s="1">
        <v>42742.916666666664</v>
      </c>
      <c r="C168">
        <v>447.61625980000002</v>
      </c>
      <c r="D168">
        <v>491.65967860000001</v>
      </c>
      <c r="E168">
        <v>147.35574199999999</v>
      </c>
      <c r="F168">
        <f t="shared" si="2"/>
        <v>939.27593840000009</v>
      </c>
    </row>
    <row r="169" spans="1:6" x14ac:dyDescent="0.25">
      <c r="A169">
        <v>168</v>
      </c>
      <c r="B169" s="1">
        <v>42742.958333333336</v>
      </c>
      <c r="C169">
        <v>448.230366</v>
      </c>
      <c r="D169">
        <v>491.25321769999999</v>
      </c>
      <c r="E169">
        <v>134.15640550000001</v>
      </c>
      <c r="F169">
        <f t="shared" si="2"/>
        <v>939.48358370000005</v>
      </c>
    </row>
    <row r="170" spans="1:6" x14ac:dyDescent="0.25">
      <c r="A170">
        <v>169</v>
      </c>
      <c r="B170" s="1">
        <v>42743</v>
      </c>
      <c r="C170">
        <v>455.16111160000003</v>
      </c>
      <c r="D170">
        <v>490.13240039999999</v>
      </c>
      <c r="E170">
        <v>124.10109370000001</v>
      </c>
      <c r="F170">
        <f t="shared" si="2"/>
        <v>945.29351199999996</v>
      </c>
    </row>
    <row r="171" spans="1:6" x14ac:dyDescent="0.25">
      <c r="A171">
        <v>170</v>
      </c>
      <c r="B171" s="1">
        <v>42743.041666666664</v>
      </c>
      <c r="C171">
        <v>459.94088340000002</v>
      </c>
      <c r="D171">
        <v>492.88408199999998</v>
      </c>
      <c r="E171">
        <v>119.8036317</v>
      </c>
      <c r="F171">
        <f t="shared" si="2"/>
        <v>952.8249654</v>
      </c>
    </row>
    <row r="172" spans="1:6" x14ac:dyDescent="0.25">
      <c r="A172">
        <v>171</v>
      </c>
      <c r="B172" s="1">
        <v>42743.083333333336</v>
      </c>
      <c r="C172">
        <v>465.45834450000001</v>
      </c>
      <c r="D172">
        <v>496.2074695</v>
      </c>
      <c r="E172">
        <v>117.59453499999999</v>
      </c>
      <c r="F172">
        <f t="shared" si="2"/>
        <v>961.66581399999995</v>
      </c>
    </row>
    <row r="173" spans="1:6" x14ac:dyDescent="0.25">
      <c r="A173">
        <v>172</v>
      </c>
      <c r="B173" s="1">
        <v>42743.125</v>
      </c>
      <c r="C173">
        <v>462.67763050000002</v>
      </c>
      <c r="D173">
        <v>492.7517732</v>
      </c>
      <c r="E173">
        <v>118.4735455</v>
      </c>
      <c r="F173">
        <f t="shared" si="2"/>
        <v>955.42940369999997</v>
      </c>
    </row>
    <row r="174" spans="1:6" x14ac:dyDescent="0.25">
      <c r="A174">
        <v>173</v>
      </c>
      <c r="B174" s="1">
        <v>42743.166666666664</v>
      </c>
      <c r="C174">
        <v>464.89682260000001</v>
      </c>
      <c r="D174">
        <v>494.1366213</v>
      </c>
      <c r="E174">
        <v>119.29694569999999</v>
      </c>
      <c r="F174">
        <f t="shared" si="2"/>
        <v>959.03344390000007</v>
      </c>
    </row>
    <row r="175" spans="1:6" x14ac:dyDescent="0.25">
      <c r="A175">
        <v>174</v>
      </c>
      <c r="B175" s="1">
        <v>42743.208333333336</v>
      </c>
      <c r="C175">
        <v>468.33527980000002</v>
      </c>
      <c r="D175">
        <v>497.64178670000001</v>
      </c>
      <c r="E175">
        <v>123.9782585</v>
      </c>
      <c r="F175">
        <f t="shared" si="2"/>
        <v>965.97706650000009</v>
      </c>
    </row>
    <row r="176" spans="1:6" x14ac:dyDescent="0.25">
      <c r="A176">
        <v>175</v>
      </c>
      <c r="B176" s="1">
        <v>42743.25</v>
      </c>
      <c r="C176">
        <v>468.2070415</v>
      </c>
      <c r="D176">
        <v>497.89278100000001</v>
      </c>
      <c r="E176">
        <v>136.9469886</v>
      </c>
      <c r="F176">
        <f t="shared" si="2"/>
        <v>966.09982250000007</v>
      </c>
    </row>
    <row r="177" spans="1:6" x14ac:dyDescent="0.25">
      <c r="A177">
        <v>176</v>
      </c>
      <c r="B177" s="1">
        <v>42743.291666666664</v>
      </c>
      <c r="C177">
        <v>466.30816759999999</v>
      </c>
      <c r="D177">
        <v>496.56284540000001</v>
      </c>
      <c r="E177">
        <v>159.7769591</v>
      </c>
      <c r="F177">
        <f t="shared" si="2"/>
        <v>962.87101299999995</v>
      </c>
    </row>
    <row r="178" spans="1:6" x14ac:dyDescent="0.25">
      <c r="A178">
        <v>177</v>
      </c>
      <c r="B178" s="1">
        <v>42743.333333333336</v>
      </c>
      <c r="C178">
        <v>460.23111089999998</v>
      </c>
      <c r="D178">
        <v>492.19856679999998</v>
      </c>
      <c r="E178">
        <v>181.96129289999999</v>
      </c>
      <c r="F178">
        <f t="shared" si="2"/>
        <v>952.42967769999996</v>
      </c>
    </row>
    <row r="179" spans="1:6" x14ac:dyDescent="0.25">
      <c r="A179">
        <v>178</v>
      </c>
      <c r="B179" s="1">
        <v>42743.375</v>
      </c>
      <c r="C179">
        <v>452.4368369</v>
      </c>
      <c r="D179">
        <v>485.52580380000001</v>
      </c>
      <c r="E179">
        <v>189.28066820000001</v>
      </c>
      <c r="F179">
        <f t="shared" si="2"/>
        <v>937.96264070000007</v>
      </c>
    </row>
    <row r="180" spans="1:6" x14ac:dyDescent="0.25">
      <c r="A180">
        <v>179</v>
      </c>
      <c r="B180" s="1">
        <v>42743.416666666664</v>
      </c>
      <c r="C180">
        <v>442.05206099999998</v>
      </c>
      <c r="D180">
        <v>474.82241740000001</v>
      </c>
      <c r="E180">
        <v>189.57162460000001</v>
      </c>
      <c r="F180">
        <f t="shared" si="2"/>
        <v>916.87447840000004</v>
      </c>
    </row>
    <row r="181" spans="1:6" x14ac:dyDescent="0.25">
      <c r="A181">
        <v>180</v>
      </c>
      <c r="B181" s="1">
        <v>42743.458333333336</v>
      </c>
      <c r="C181">
        <v>436.93443839999998</v>
      </c>
      <c r="D181">
        <v>469.68899929999998</v>
      </c>
      <c r="E181">
        <v>187.4824634</v>
      </c>
      <c r="F181">
        <f t="shared" si="2"/>
        <v>906.62343769999995</v>
      </c>
    </row>
    <row r="182" spans="1:6" x14ac:dyDescent="0.25">
      <c r="A182">
        <v>181</v>
      </c>
      <c r="B182" s="1">
        <v>42743.5</v>
      </c>
      <c r="C182">
        <v>438.6815704</v>
      </c>
      <c r="D182">
        <v>469.70021709999997</v>
      </c>
      <c r="E182">
        <v>184.8011965</v>
      </c>
      <c r="F182">
        <f t="shared" si="2"/>
        <v>908.38178749999997</v>
      </c>
    </row>
    <row r="183" spans="1:6" x14ac:dyDescent="0.25">
      <c r="A183">
        <v>182</v>
      </c>
      <c r="B183" s="1">
        <v>42743.541666666664</v>
      </c>
      <c r="C183">
        <v>443.8428404</v>
      </c>
      <c r="D183">
        <v>473.3475105</v>
      </c>
      <c r="E183">
        <v>184.39066790000001</v>
      </c>
      <c r="F183">
        <f t="shared" si="2"/>
        <v>917.1903509</v>
      </c>
    </row>
    <row r="184" spans="1:6" x14ac:dyDescent="0.25">
      <c r="A184">
        <v>183</v>
      </c>
      <c r="B184" s="1">
        <v>42743.583333333336</v>
      </c>
      <c r="C184">
        <v>447.5780274</v>
      </c>
      <c r="D184">
        <v>475.81686380000002</v>
      </c>
      <c r="E184">
        <v>186.22493059999999</v>
      </c>
      <c r="F184">
        <f t="shared" si="2"/>
        <v>923.39489120000007</v>
      </c>
    </row>
    <row r="185" spans="1:6" x14ac:dyDescent="0.25">
      <c r="A185">
        <v>184</v>
      </c>
      <c r="B185" s="1">
        <v>42743.625</v>
      </c>
      <c r="C185">
        <v>451.95482679999998</v>
      </c>
      <c r="D185">
        <v>478.61250560000002</v>
      </c>
      <c r="E185">
        <v>206.9307345</v>
      </c>
      <c r="F185">
        <f t="shared" si="2"/>
        <v>930.56733239999994</v>
      </c>
    </row>
    <row r="186" spans="1:6" x14ac:dyDescent="0.25">
      <c r="A186">
        <v>185</v>
      </c>
      <c r="B186" s="1">
        <v>42743.666666666664</v>
      </c>
      <c r="C186">
        <v>454.20947940000002</v>
      </c>
      <c r="D186">
        <v>479.49770760000001</v>
      </c>
      <c r="E186">
        <v>247.63376589999999</v>
      </c>
      <c r="F186">
        <f t="shared" si="2"/>
        <v>933.70718699999998</v>
      </c>
    </row>
    <row r="187" spans="1:6" x14ac:dyDescent="0.25">
      <c r="A187">
        <v>186</v>
      </c>
      <c r="B187" s="1">
        <v>42743.708333333336</v>
      </c>
      <c r="C187">
        <v>459.47935360000002</v>
      </c>
      <c r="D187">
        <v>481.39800179999997</v>
      </c>
      <c r="E187">
        <v>242.8375475</v>
      </c>
      <c r="F187">
        <f t="shared" si="2"/>
        <v>940.87735539999994</v>
      </c>
    </row>
    <row r="188" spans="1:6" x14ac:dyDescent="0.25">
      <c r="A188">
        <v>187</v>
      </c>
      <c r="B188" s="1">
        <v>42743.75</v>
      </c>
      <c r="C188">
        <v>463.49187460000002</v>
      </c>
      <c r="D188">
        <v>484.65382099999999</v>
      </c>
      <c r="E188">
        <v>220.53112350000001</v>
      </c>
      <c r="F188">
        <f t="shared" si="2"/>
        <v>948.14569559999995</v>
      </c>
    </row>
    <row r="189" spans="1:6" x14ac:dyDescent="0.25">
      <c r="A189">
        <v>188</v>
      </c>
      <c r="B189" s="1">
        <v>42743.791666666664</v>
      </c>
      <c r="C189">
        <v>463.34476999999998</v>
      </c>
      <c r="D189">
        <v>483.89767169999999</v>
      </c>
      <c r="E189">
        <v>198.12441820000001</v>
      </c>
      <c r="F189">
        <f t="shared" si="2"/>
        <v>947.24244169999997</v>
      </c>
    </row>
    <row r="190" spans="1:6" x14ac:dyDescent="0.25">
      <c r="A190">
        <v>189</v>
      </c>
      <c r="B190" s="1">
        <v>42743.833333333336</v>
      </c>
      <c r="C190">
        <v>463.57064689999999</v>
      </c>
      <c r="D190">
        <v>482.49766149999999</v>
      </c>
      <c r="E190">
        <v>177.7559602</v>
      </c>
      <c r="F190">
        <f t="shared" si="2"/>
        <v>946.06830839999998</v>
      </c>
    </row>
    <row r="191" spans="1:6" x14ac:dyDescent="0.25">
      <c r="A191">
        <v>190</v>
      </c>
      <c r="B191" s="1">
        <v>42743.875</v>
      </c>
      <c r="C191">
        <v>470.24752269999999</v>
      </c>
      <c r="D191">
        <v>485.63203479999999</v>
      </c>
      <c r="E191">
        <v>155.0519583</v>
      </c>
      <c r="F191">
        <f t="shared" si="2"/>
        <v>955.87955749999992</v>
      </c>
    </row>
    <row r="192" spans="1:6" x14ac:dyDescent="0.25">
      <c r="A192">
        <v>191</v>
      </c>
      <c r="B192" s="1">
        <v>42743.916666666664</v>
      </c>
      <c r="C192">
        <v>474.10035900000003</v>
      </c>
      <c r="D192">
        <v>488.87841859999997</v>
      </c>
      <c r="E192">
        <v>134.2745128</v>
      </c>
      <c r="F192">
        <f t="shared" si="2"/>
        <v>962.97877760000006</v>
      </c>
    </row>
    <row r="193" spans="1:6" x14ac:dyDescent="0.25">
      <c r="A193">
        <v>192</v>
      </c>
      <c r="B193" s="1">
        <v>42743.958333333336</v>
      </c>
      <c r="C193">
        <v>477.52717339999998</v>
      </c>
      <c r="D193">
        <v>493.25309859999999</v>
      </c>
      <c r="E193">
        <v>121.4045892</v>
      </c>
      <c r="F193">
        <f t="shared" si="2"/>
        <v>970.78027199999997</v>
      </c>
    </row>
    <row r="194" spans="1:6" x14ac:dyDescent="0.25">
      <c r="A194">
        <v>193</v>
      </c>
      <c r="B194" s="1">
        <v>42744</v>
      </c>
      <c r="C194">
        <v>503.43826840000003</v>
      </c>
      <c r="D194">
        <v>495.71868469999998</v>
      </c>
      <c r="E194">
        <v>113.6750943</v>
      </c>
      <c r="F194">
        <f t="shared" si="2"/>
        <v>999.15695310000001</v>
      </c>
    </row>
    <row r="195" spans="1:6" x14ac:dyDescent="0.25">
      <c r="A195">
        <v>194</v>
      </c>
      <c r="B195" s="1">
        <v>42744.041666666664</v>
      </c>
      <c r="C195">
        <v>505.91243830000002</v>
      </c>
      <c r="D195">
        <v>498.50090189999997</v>
      </c>
      <c r="E195">
        <v>109.06033410000001</v>
      </c>
      <c r="F195">
        <f t="shared" ref="F195:F258" si="3">C195+D195</f>
        <v>1004.4133402</v>
      </c>
    </row>
    <row r="196" spans="1:6" x14ac:dyDescent="0.25">
      <c r="A196">
        <v>195</v>
      </c>
      <c r="B196" s="1">
        <v>42744.083333333336</v>
      </c>
      <c r="C196">
        <v>509.02713119999999</v>
      </c>
      <c r="D196">
        <v>502.1178835</v>
      </c>
      <c r="E196">
        <v>107.5717877</v>
      </c>
      <c r="F196">
        <f t="shared" si="3"/>
        <v>1011.1450147</v>
      </c>
    </row>
    <row r="197" spans="1:6" x14ac:dyDescent="0.25">
      <c r="A197">
        <v>196</v>
      </c>
      <c r="B197" s="1">
        <v>42744.125</v>
      </c>
      <c r="C197">
        <v>511.14186910000001</v>
      </c>
      <c r="D197">
        <v>505.10480330000001</v>
      </c>
      <c r="E197">
        <v>109.54842669999999</v>
      </c>
      <c r="F197">
        <f t="shared" si="3"/>
        <v>1016.2466724000001</v>
      </c>
    </row>
    <row r="198" spans="1:6" x14ac:dyDescent="0.25">
      <c r="A198">
        <v>197</v>
      </c>
      <c r="B198" s="1">
        <v>42744.166666666664</v>
      </c>
      <c r="C198">
        <v>515.57157910000001</v>
      </c>
      <c r="D198">
        <v>510.48352369999998</v>
      </c>
      <c r="E198">
        <v>117.28754929999999</v>
      </c>
      <c r="F198">
        <f t="shared" si="3"/>
        <v>1026.0551028</v>
      </c>
    </row>
    <row r="199" spans="1:6" x14ac:dyDescent="0.25">
      <c r="A199">
        <v>198</v>
      </c>
      <c r="B199" s="1">
        <v>42744.208333333336</v>
      </c>
      <c r="C199">
        <v>515.02353830000004</v>
      </c>
      <c r="D199">
        <v>510.56002940000002</v>
      </c>
      <c r="E199">
        <v>138.2674686</v>
      </c>
      <c r="F199">
        <f t="shared" si="3"/>
        <v>1025.5835677</v>
      </c>
    </row>
    <row r="200" spans="1:6" x14ac:dyDescent="0.25">
      <c r="A200">
        <v>199</v>
      </c>
      <c r="B200" s="1">
        <v>42744.25</v>
      </c>
      <c r="C200">
        <v>510.50110960000001</v>
      </c>
      <c r="D200">
        <v>506.5344791</v>
      </c>
      <c r="E200">
        <v>151.0587184</v>
      </c>
      <c r="F200">
        <f t="shared" si="3"/>
        <v>1017.0355887000001</v>
      </c>
    </row>
    <row r="201" spans="1:6" x14ac:dyDescent="0.25">
      <c r="A201">
        <v>200</v>
      </c>
      <c r="B201" s="1">
        <v>42744.291666666664</v>
      </c>
      <c r="C201">
        <v>514.30849660000001</v>
      </c>
      <c r="D201">
        <v>508.81299510000002</v>
      </c>
      <c r="E201">
        <v>146.19756720000001</v>
      </c>
      <c r="F201">
        <f t="shared" si="3"/>
        <v>1023.1214917</v>
      </c>
    </row>
    <row r="202" spans="1:6" x14ac:dyDescent="0.25">
      <c r="A202">
        <v>201</v>
      </c>
      <c r="B202" s="1">
        <v>42744.333333333336</v>
      </c>
      <c r="C202">
        <v>510.69297890000001</v>
      </c>
      <c r="D202">
        <v>503.96540879999998</v>
      </c>
      <c r="E202">
        <v>145.34482980000001</v>
      </c>
      <c r="F202">
        <f t="shared" si="3"/>
        <v>1014.6583877</v>
      </c>
    </row>
    <row r="203" spans="1:6" x14ac:dyDescent="0.25">
      <c r="A203">
        <v>202</v>
      </c>
      <c r="B203" s="1">
        <v>42744.375</v>
      </c>
      <c r="C203">
        <v>501.95744500000001</v>
      </c>
      <c r="D203">
        <v>495.97927290000001</v>
      </c>
      <c r="E203">
        <v>143.44658709999999</v>
      </c>
      <c r="F203">
        <f t="shared" si="3"/>
        <v>997.93671790000008</v>
      </c>
    </row>
    <row r="204" spans="1:6" x14ac:dyDescent="0.25">
      <c r="A204">
        <v>203</v>
      </c>
      <c r="B204" s="1">
        <v>42744.416666666664</v>
      </c>
      <c r="C204">
        <v>489.07133490000001</v>
      </c>
      <c r="D204">
        <v>484.23617919999998</v>
      </c>
      <c r="E204">
        <v>142.8742838</v>
      </c>
      <c r="F204">
        <f t="shared" si="3"/>
        <v>973.30751409999993</v>
      </c>
    </row>
    <row r="205" spans="1:6" x14ac:dyDescent="0.25">
      <c r="A205">
        <v>204</v>
      </c>
      <c r="B205" s="1">
        <v>42744.458333333336</v>
      </c>
      <c r="C205">
        <v>479.08731649999999</v>
      </c>
      <c r="D205">
        <v>474.203307</v>
      </c>
      <c r="E205">
        <v>142.06726939999999</v>
      </c>
      <c r="F205">
        <f t="shared" si="3"/>
        <v>953.29062350000004</v>
      </c>
    </row>
    <row r="206" spans="1:6" x14ac:dyDescent="0.25">
      <c r="A206">
        <v>205</v>
      </c>
      <c r="B206" s="1">
        <v>42744.5</v>
      </c>
      <c r="C206">
        <v>479.4617556</v>
      </c>
      <c r="D206">
        <v>474.2718787</v>
      </c>
      <c r="E206">
        <v>141.16742260000001</v>
      </c>
      <c r="F206">
        <f t="shared" si="3"/>
        <v>953.73363429999995</v>
      </c>
    </row>
    <row r="207" spans="1:6" x14ac:dyDescent="0.25">
      <c r="A207">
        <v>206</v>
      </c>
      <c r="B207" s="1">
        <v>42744.541666666664</v>
      </c>
      <c r="C207">
        <v>474.24391200000002</v>
      </c>
      <c r="D207">
        <v>471.17494160000001</v>
      </c>
      <c r="E207">
        <v>143.77079670000001</v>
      </c>
      <c r="F207">
        <f t="shared" si="3"/>
        <v>945.41885360000003</v>
      </c>
    </row>
    <row r="208" spans="1:6" x14ac:dyDescent="0.25">
      <c r="A208">
        <v>207</v>
      </c>
      <c r="B208" s="1">
        <v>42744.583333333336</v>
      </c>
      <c r="C208">
        <v>466.96973880000002</v>
      </c>
      <c r="D208">
        <v>465.66144389999999</v>
      </c>
      <c r="E208">
        <v>154.26457669999999</v>
      </c>
      <c r="F208">
        <f t="shared" si="3"/>
        <v>932.63118269999995</v>
      </c>
    </row>
    <row r="209" spans="1:6" x14ac:dyDescent="0.25">
      <c r="A209">
        <v>208</v>
      </c>
      <c r="B209" s="1">
        <v>42744.625</v>
      </c>
      <c r="C209">
        <v>460.36709960000002</v>
      </c>
      <c r="D209">
        <v>462.12349899999998</v>
      </c>
      <c r="E209">
        <v>185.00933029999999</v>
      </c>
      <c r="F209">
        <f t="shared" si="3"/>
        <v>922.4905986</v>
      </c>
    </row>
    <row r="210" spans="1:6" x14ac:dyDescent="0.25">
      <c r="A210">
        <v>209</v>
      </c>
      <c r="B210" s="1">
        <v>42744.666666666664</v>
      </c>
      <c r="C210">
        <v>458.51012159999999</v>
      </c>
      <c r="D210">
        <v>460.92122440000003</v>
      </c>
      <c r="E210">
        <v>231.62881960000001</v>
      </c>
      <c r="F210">
        <f t="shared" si="3"/>
        <v>919.43134600000008</v>
      </c>
    </row>
    <row r="211" spans="1:6" x14ac:dyDescent="0.25">
      <c r="A211">
        <v>210</v>
      </c>
      <c r="B211" s="1">
        <v>42744.708333333336</v>
      </c>
      <c r="C211">
        <v>457.95017419999999</v>
      </c>
      <c r="D211">
        <v>459.08655870000001</v>
      </c>
      <c r="E211">
        <v>226.0413422</v>
      </c>
      <c r="F211">
        <f t="shared" si="3"/>
        <v>917.03673290000006</v>
      </c>
    </row>
    <row r="212" spans="1:6" x14ac:dyDescent="0.25">
      <c r="A212">
        <v>211</v>
      </c>
      <c r="B212" s="1">
        <v>42744.75</v>
      </c>
      <c r="C212">
        <v>460.64520479999999</v>
      </c>
      <c r="D212">
        <v>459.89699139999999</v>
      </c>
      <c r="E212">
        <v>206.85218950000001</v>
      </c>
      <c r="F212">
        <f t="shared" si="3"/>
        <v>920.54219620000003</v>
      </c>
    </row>
    <row r="213" spans="1:6" x14ac:dyDescent="0.25">
      <c r="A213">
        <v>212</v>
      </c>
      <c r="B213" s="1">
        <v>42744.791666666664</v>
      </c>
      <c r="C213">
        <v>461.38743140000003</v>
      </c>
      <c r="D213">
        <v>460.34289009999998</v>
      </c>
      <c r="E213">
        <v>190.60063120000001</v>
      </c>
      <c r="F213">
        <f t="shared" si="3"/>
        <v>921.73032149999995</v>
      </c>
    </row>
    <row r="214" spans="1:6" x14ac:dyDescent="0.25">
      <c r="A214">
        <v>213</v>
      </c>
      <c r="B214" s="1">
        <v>42744.833333333336</v>
      </c>
      <c r="C214">
        <v>456.64374409999999</v>
      </c>
      <c r="D214">
        <v>457.65081509999999</v>
      </c>
      <c r="E214">
        <v>174.88792190000001</v>
      </c>
      <c r="F214">
        <f t="shared" si="3"/>
        <v>914.29455919999998</v>
      </c>
    </row>
    <row r="215" spans="1:6" x14ac:dyDescent="0.25">
      <c r="A215">
        <v>214</v>
      </c>
      <c r="B215" s="1">
        <v>42744.875</v>
      </c>
      <c r="C215">
        <v>461.42561480000001</v>
      </c>
      <c r="D215">
        <v>461.99435390000002</v>
      </c>
      <c r="E215">
        <v>156.7486226</v>
      </c>
      <c r="F215">
        <f t="shared" si="3"/>
        <v>923.41996870000003</v>
      </c>
    </row>
    <row r="216" spans="1:6" x14ac:dyDescent="0.25">
      <c r="A216">
        <v>215</v>
      </c>
      <c r="B216" s="1">
        <v>42744.916666666664</v>
      </c>
      <c r="C216">
        <v>471.05406249999999</v>
      </c>
      <c r="D216">
        <v>470.82230529999998</v>
      </c>
      <c r="E216">
        <v>136.14332049999999</v>
      </c>
      <c r="F216">
        <f t="shared" si="3"/>
        <v>941.87636780000003</v>
      </c>
    </row>
    <row r="217" spans="1:6" x14ac:dyDescent="0.25">
      <c r="A217">
        <v>216</v>
      </c>
      <c r="B217" s="1">
        <v>42744.958333333336</v>
      </c>
      <c r="C217">
        <v>478.51144540000001</v>
      </c>
      <c r="D217">
        <v>477.12308610000002</v>
      </c>
      <c r="E217">
        <v>123.4998995</v>
      </c>
      <c r="F217">
        <f t="shared" si="3"/>
        <v>955.63453150000009</v>
      </c>
    </row>
    <row r="218" spans="1:6" x14ac:dyDescent="0.25">
      <c r="A218">
        <v>217</v>
      </c>
      <c r="B218" s="1">
        <v>42745</v>
      </c>
      <c r="C218">
        <v>468.53539339999998</v>
      </c>
      <c r="D218">
        <v>477.33615709999998</v>
      </c>
      <c r="E218">
        <v>116.9885641</v>
      </c>
      <c r="F218">
        <f t="shared" si="3"/>
        <v>945.87155050000001</v>
      </c>
    </row>
    <row r="219" spans="1:6" x14ac:dyDescent="0.25">
      <c r="A219">
        <v>218</v>
      </c>
      <c r="B219" s="1">
        <v>42745.041666666664</v>
      </c>
      <c r="C219">
        <v>471.53823199999999</v>
      </c>
      <c r="D219">
        <v>479.895577</v>
      </c>
      <c r="E219">
        <v>114.8548632</v>
      </c>
      <c r="F219">
        <f t="shared" si="3"/>
        <v>951.433809</v>
      </c>
    </row>
    <row r="220" spans="1:6" x14ac:dyDescent="0.25">
      <c r="A220">
        <v>219</v>
      </c>
      <c r="B220" s="1">
        <v>42745.083333333336</v>
      </c>
      <c r="C220">
        <v>474.9700158</v>
      </c>
      <c r="D220">
        <v>482.23429750000003</v>
      </c>
      <c r="E220">
        <v>112.84729710000001</v>
      </c>
      <c r="F220">
        <f t="shared" si="3"/>
        <v>957.20431329999997</v>
      </c>
    </row>
    <row r="221" spans="1:6" x14ac:dyDescent="0.25">
      <c r="A221">
        <v>220</v>
      </c>
      <c r="B221" s="1">
        <v>42745.125</v>
      </c>
      <c r="C221">
        <v>477.80524830000002</v>
      </c>
      <c r="D221">
        <v>482.32957440000001</v>
      </c>
      <c r="E221">
        <v>114.617394</v>
      </c>
      <c r="F221">
        <f t="shared" si="3"/>
        <v>960.13482270000009</v>
      </c>
    </row>
    <row r="222" spans="1:6" x14ac:dyDescent="0.25">
      <c r="A222">
        <v>221</v>
      </c>
      <c r="B222" s="1">
        <v>42745.166666666664</v>
      </c>
      <c r="C222">
        <v>482.84326279999999</v>
      </c>
      <c r="D222">
        <v>484.81539400000003</v>
      </c>
      <c r="E222">
        <v>122.5521907</v>
      </c>
      <c r="F222">
        <f t="shared" si="3"/>
        <v>967.65865680000002</v>
      </c>
    </row>
    <row r="223" spans="1:6" x14ac:dyDescent="0.25">
      <c r="A223">
        <v>222</v>
      </c>
      <c r="B223" s="1">
        <v>42745.208333333336</v>
      </c>
      <c r="C223">
        <v>489.31746950000002</v>
      </c>
      <c r="D223">
        <v>489.7983337</v>
      </c>
      <c r="E223">
        <v>143.4273886</v>
      </c>
      <c r="F223">
        <f t="shared" si="3"/>
        <v>979.11580320000007</v>
      </c>
    </row>
    <row r="224" spans="1:6" x14ac:dyDescent="0.25">
      <c r="A224">
        <v>223</v>
      </c>
      <c r="B224" s="1">
        <v>42745.25</v>
      </c>
      <c r="C224">
        <v>491.97692230000001</v>
      </c>
      <c r="D224">
        <v>492.15732200000002</v>
      </c>
      <c r="E224">
        <v>156.00493879999999</v>
      </c>
      <c r="F224">
        <f t="shared" si="3"/>
        <v>984.13424430000009</v>
      </c>
    </row>
    <row r="225" spans="1:6" x14ac:dyDescent="0.25">
      <c r="A225">
        <v>224</v>
      </c>
      <c r="B225" s="1">
        <v>42745.291666666664</v>
      </c>
      <c r="C225">
        <v>488.77407699999998</v>
      </c>
      <c r="D225">
        <v>489.335061</v>
      </c>
      <c r="E225">
        <v>153.5380251</v>
      </c>
      <c r="F225">
        <f t="shared" si="3"/>
        <v>978.10913800000003</v>
      </c>
    </row>
    <row r="226" spans="1:6" x14ac:dyDescent="0.25">
      <c r="A226">
        <v>225</v>
      </c>
      <c r="B226" s="1">
        <v>42745.333333333336</v>
      </c>
      <c r="C226">
        <v>485.75495569999998</v>
      </c>
      <c r="D226">
        <v>485.64066559999998</v>
      </c>
      <c r="E226">
        <v>151.8111687</v>
      </c>
      <c r="F226">
        <f t="shared" si="3"/>
        <v>971.3956212999999</v>
      </c>
    </row>
    <row r="227" spans="1:6" x14ac:dyDescent="0.25">
      <c r="A227">
        <v>226</v>
      </c>
      <c r="B227" s="1">
        <v>42745.375</v>
      </c>
      <c r="C227">
        <v>469.00032479999999</v>
      </c>
      <c r="D227">
        <v>468.89353829999999</v>
      </c>
      <c r="E227">
        <v>149.2330627</v>
      </c>
      <c r="F227">
        <f t="shared" si="3"/>
        <v>937.89386309999998</v>
      </c>
    </row>
    <row r="228" spans="1:6" x14ac:dyDescent="0.25">
      <c r="A228">
        <v>227</v>
      </c>
      <c r="B228" s="1">
        <v>42745.416666666664</v>
      </c>
      <c r="C228">
        <v>459.2622326</v>
      </c>
      <c r="D228">
        <v>460.7157995</v>
      </c>
      <c r="E228">
        <v>149.39432550000001</v>
      </c>
      <c r="F228">
        <f t="shared" si="3"/>
        <v>919.97803210000006</v>
      </c>
    </row>
    <row r="229" spans="1:6" x14ac:dyDescent="0.25">
      <c r="A229">
        <v>228</v>
      </c>
      <c r="B229" s="1">
        <v>42745.458333333336</v>
      </c>
      <c r="C229">
        <v>453.47663160000002</v>
      </c>
      <c r="D229">
        <v>456.09211520000002</v>
      </c>
      <c r="E229">
        <v>149.70094280000001</v>
      </c>
      <c r="F229">
        <f t="shared" si="3"/>
        <v>909.5687468000001</v>
      </c>
    </row>
    <row r="230" spans="1:6" x14ac:dyDescent="0.25">
      <c r="A230">
        <v>229</v>
      </c>
      <c r="B230" s="1">
        <v>42745.5</v>
      </c>
      <c r="C230">
        <v>449.05662160000003</v>
      </c>
      <c r="D230">
        <v>453.016502</v>
      </c>
      <c r="E230">
        <v>149.260085</v>
      </c>
      <c r="F230">
        <f t="shared" si="3"/>
        <v>902.07312360000003</v>
      </c>
    </row>
    <row r="231" spans="1:6" x14ac:dyDescent="0.25">
      <c r="A231">
        <v>230</v>
      </c>
      <c r="B231" s="1">
        <v>42745.541666666664</v>
      </c>
      <c r="C231">
        <v>448.99267730000003</v>
      </c>
      <c r="D231">
        <v>454.99443339999999</v>
      </c>
      <c r="E231">
        <v>152.56440499999999</v>
      </c>
      <c r="F231">
        <f t="shared" si="3"/>
        <v>903.98711070000002</v>
      </c>
    </row>
    <row r="232" spans="1:6" x14ac:dyDescent="0.25">
      <c r="A232">
        <v>231</v>
      </c>
      <c r="B232" s="1">
        <v>42745.583333333336</v>
      </c>
      <c r="C232">
        <v>463.76202929999999</v>
      </c>
      <c r="D232">
        <v>466.85803079999999</v>
      </c>
      <c r="E232">
        <v>162.11026989999999</v>
      </c>
      <c r="F232">
        <f t="shared" si="3"/>
        <v>930.62006010000005</v>
      </c>
    </row>
    <row r="233" spans="1:6" x14ac:dyDescent="0.25">
      <c r="A233">
        <v>232</v>
      </c>
      <c r="B233" s="1">
        <v>42745.625</v>
      </c>
      <c r="C233">
        <v>474.57525729999998</v>
      </c>
      <c r="D233">
        <v>475.34721139999999</v>
      </c>
      <c r="E233">
        <v>192.06608</v>
      </c>
      <c r="F233">
        <f t="shared" si="3"/>
        <v>949.92246869999997</v>
      </c>
    </row>
    <row r="234" spans="1:6" x14ac:dyDescent="0.25">
      <c r="A234">
        <v>233</v>
      </c>
      <c r="B234" s="1">
        <v>42745.666666666664</v>
      </c>
      <c r="C234">
        <v>474.82486610000001</v>
      </c>
      <c r="D234">
        <v>477.90710300000001</v>
      </c>
      <c r="E234">
        <v>234.98371710000001</v>
      </c>
      <c r="F234">
        <f t="shared" si="3"/>
        <v>952.73196910000001</v>
      </c>
    </row>
    <row r="235" spans="1:6" x14ac:dyDescent="0.25">
      <c r="A235">
        <v>234</v>
      </c>
      <c r="B235" s="1">
        <v>42745.708333333336</v>
      </c>
      <c r="C235">
        <v>478.59421270000001</v>
      </c>
      <c r="D235">
        <v>483.41211070000003</v>
      </c>
      <c r="E235">
        <v>228.05855980000001</v>
      </c>
      <c r="F235">
        <f t="shared" si="3"/>
        <v>962.00632340000004</v>
      </c>
    </row>
    <row r="236" spans="1:6" x14ac:dyDescent="0.25">
      <c r="A236">
        <v>235</v>
      </c>
      <c r="B236" s="1">
        <v>42745.75</v>
      </c>
      <c r="C236">
        <v>483.192432</v>
      </c>
      <c r="D236">
        <v>488.0296444</v>
      </c>
      <c r="E236">
        <v>209.73109109999999</v>
      </c>
      <c r="F236">
        <f t="shared" si="3"/>
        <v>971.22207639999999</v>
      </c>
    </row>
    <row r="237" spans="1:6" x14ac:dyDescent="0.25">
      <c r="A237">
        <v>236</v>
      </c>
      <c r="B237" s="1">
        <v>42745.791666666664</v>
      </c>
      <c r="C237">
        <v>486.04709439999999</v>
      </c>
      <c r="D237">
        <v>490.28473459999998</v>
      </c>
      <c r="E237">
        <v>190.62650880000001</v>
      </c>
      <c r="F237">
        <f t="shared" si="3"/>
        <v>976.33182899999997</v>
      </c>
    </row>
    <row r="238" spans="1:6" x14ac:dyDescent="0.25">
      <c r="A238">
        <v>237</v>
      </c>
      <c r="B238" s="1">
        <v>42745.833333333336</v>
      </c>
      <c r="C238">
        <v>486.23961609999998</v>
      </c>
      <c r="D238">
        <v>489.2247893</v>
      </c>
      <c r="E238">
        <v>174.7996751</v>
      </c>
      <c r="F238">
        <f t="shared" si="3"/>
        <v>975.46440540000003</v>
      </c>
    </row>
    <row r="239" spans="1:6" x14ac:dyDescent="0.25">
      <c r="A239">
        <v>238</v>
      </c>
      <c r="B239" s="1">
        <v>42745.875</v>
      </c>
      <c r="C239">
        <v>488.3251578</v>
      </c>
      <c r="D239">
        <v>489.75841339999999</v>
      </c>
      <c r="E239">
        <v>155.16602879999999</v>
      </c>
      <c r="F239">
        <f t="shared" si="3"/>
        <v>978.08357120000005</v>
      </c>
    </row>
    <row r="240" spans="1:6" x14ac:dyDescent="0.25">
      <c r="A240">
        <v>239</v>
      </c>
      <c r="B240" s="1">
        <v>42745.916666666664</v>
      </c>
      <c r="C240">
        <v>498.7636612</v>
      </c>
      <c r="D240">
        <v>498.27430240000001</v>
      </c>
      <c r="E240">
        <v>134.4732827</v>
      </c>
      <c r="F240">
        <f t="shared" si="3"/>
        <v>997.03796360000001</v>
      </c>
    </row>
    <row r="241" spans="1:6" x14ac:dyDescent="0.25">
      <c r="A241">
        <v>240</v>
      </c>
      <c r="B241" s="1">
        <v>42745.958333333336</v>
      </c>
      <c r="C241">
        <v>494.0973573</v>
      </c>
      <c r="D241">
        <v>495.10324980000001</v>
      </c>
      <c r="E241">
        <v>120.5927786</v>
      </c>
      <c r="F241">
        <f t="shared" si="3"/>
        <v>989.20060710000007</v>
      </c>
    </row>
    <row r="242" spans="1:6" x14ac:dyDescent="0.25">
      <c r="A242">
        <v>241</v>
      </c>
      <c r="B242" s="1">
        <v>42746</v>
      </c>
      <c r="C242">
        <v>472.2499621</v>
      </c>
      <c r="D242">
        <v>493.69801369999999</v>
      </c>
      <c r="E242">
        <v>113.6638062</v>
      </c>
      <c r="F242">
        <f t="shared" si="3"/>
        <v>965.94797579999999</v>
      </c>
    </row>
    <row r="243" spans="1:6" x14ac:dyDescent="0.25">
      <c r="A243">
        <v>242</v>
      </c>
      <c r="B243" s="1">
        <v>42746.041666666664</v>
      </c>
      <c r="C243">
        <v>469.2412903</v>
      </c>
      <c r="D243">
        <v>491.80388340000002</v>
      </c>
      <c r="E243">
        <v>109.8116955</v>
      </c>
      <c r="F243">
        <f t="shared" si="3"/>
        <v>961.04517370000008</v>
      </c>
    </row>
    <row r="244" spans="1:6" x14ac:dyDescent="0.25">
      <c r="A244">
        <v>243</v>
      </c>
      <c r="B244" s="1">
        <v>42746.083333333336</v>
      </c>
      <c r="C244">
        <v>469.54831619999999</v>
      </c>
      <c r="D244">
        <v>492.06425560000002</v>
      </c>
      <c r="E244">
        <v>108.80712990000001</v>
      </c>
      <c r="F244">
        <f t="shared" si="3"/>
        <v>961.61257180000007</v>
      </c>
    </row>
    <row r="245" spans="1:6" x14ac:dyDescent="0.25">
      <c r="A245">
        <v>244</v>
      </c>
      <c r="B245" s="1">
        <v>42746.125</v>
      </c>
      <c r="C245">
        <v>479.62806869999997</v>
      </c>
      <c r="D245">
        <v>503.44855999999999</v>
      </c>
      <c r="E245">
        <v>109.3472742</v>
      </c>
      <c r="F245">
        <f t="shared" si="3"/>
        <v>983.0766286999999</v>
      </c>
    </row>
    <row r="246" spans="1:6" x14ac:dyDescent="0.25">
      <c r="A246">
        <v>245</v>
      </c>
      <c r="B246" s="1">
        <v>42746.166666666664</v>
      </c>
      <c r="C246">
        <v>479.24653310000002</v>
      </c>
      <c r="D246">
        <v>503.7544188</v>
      </c>
      <c r="E246">
        <v>117.87454990000001</v>
      </c>
      <c r="F246">
        <f t="shared" si="3"/>
        <v>983.00095190000002</v>
      </c>
    </row>
    <row r="247" spans="1:6" x14ac:dyDescent="0.25">
      <c r="A247">
        <v>246</v>
      </c>
      <c r="B247" s="1">
        <v>42746.208333333336</v>
      </c>
      <c r="C247">
        <v>476.90757780000001</v>
      </c>
      <c r="D247">
        <v>502.41174030000002</v>
      </c>
      <c r="E247">
        <v>141.29102040000001</v>
      </c>
      <c r="F247">
        <f t="shared" si="3"/>
        <v>979.31931810000003</v>
      </c>
    </row>
    <row r="248" spans="1:6" x14ac:dyDescent="0.25">
      <c r="A248">
        <v>247</v>
      </c>
      <c r="B248" s="1">
        <v>42746.25</v>
      </c>
      <c r="C248">
        <v>474.34359319999999</v>
      </c>
      <c r="D248">
        <v>499.81645479999997</v>
      </c>
      <c r="E248">
        <v>154.4491543</v>
      </c>
      <c r="F248">
        <f t="shared" si="3"/>
        <v>974.16004799999996</v>
      </c>
    </row>
    <row r="249" spans="1:6" x14ac:dyDescent="0.25">
      <c r="A249">
        <v>248</v>
      </c>
      <c r="B249" s="1">
        <v>42746.291666666664</v>
      </c>
      <c r="C249">
        <v>469.90689980000002</v>
      </c>
      <c r="D249">
        <v>496.28236429999998</v>
      </c>
      <c r="E249">
        <v>152.58467659999999</v>
      </c>
      <c r="F249">
        <f t="shared" si="3"/>
        <v>966.18926409999995</v>
      </c>
    </row>
    <row r="250" spans="1:6" x14ac:dyDescent="0.25">
      <c r="A250">
        <v>249</v>
      </c>
      <c r="B250" s="1">
        <v>42746.333333333336</v>
      </c>
      <c r="C250">
        <v>468.91850060000002</v>
      </c>
      <c r="D250">
        <v>495.83176250000002</v>
      </c>
      <c r="E250">
        <v>152.15250140000001</v>
      </c>
      <c r="F250">
        <f t="shared" si="3"/>
        <v>964.75026309999998</v>
      </c>
    </row>
    <row r="251" spans="1:6" x14ac:dyDescent="0.25">
      <c r="A251">
        <v>250</v>
      </c>
      <c r="B251" s="1">
        <v>42746.375</v>
      </c>
      <c r="C251">
        <v>469.47458820000003</v>
      </c>
      <c r="D251">
        <v>495.77547520000002</v>
      </c>
      <c r="E251">
        <v>152.1528452</v>
      </c>
      <c r="F251">
        <f t="shared" si="3"/>
        <v>965.25006340000004</v>
      </c>
    </row>
    <row r="252" spans="1:6" x14ac:dyDescent="0.25">
      <c r="A252">
        <v>251</v>
      </c>
      <c r="B252" s="1">
        <v>42746.416666666664</v>
      </c>
      <c r="C252">
        <v>464.79644869999998</v>
      </c>
      <c r="D252">
        <v>491.09626179999998</v>
      </c>
      <c r="E252">
        <v>152.30012199999999</v>
      </c>
      <c r="F252">
        <f t="shared" si="3"/>
        <v>955.89271050000002</v>
      </c>
    </row>
    <row r="253" spans="1:6" x14ac:dyDescent="0.25">
      <c r="A253">
        <v>252</v>
      </c>
      <c r="B253" s="1">
        <v>42746.458333333336</v>
      </c>
      <c r="C253">
        <v>465.05587300000002</v>
      </c>
      <c r="D253">
        <v>491.77285979999999</v>
      </c>
      <c r="E253">
        <v>151.45717579999999</v>
      </c>
      <c r="F253">
        <f t="shared" si="3"/>
        <v>956.82873280000001</v>
      </c>
    </row>
    <row r="254" spans="1:6" x14ac:dyDescent="0.25">
      <c r="A254">
        <v>253</v>
      </c>
      <c r="B254" s="1">
        <v>42746.5</v>
      </c>
      <c r="C254">
        <v>469.05707269999999</v>
      </c>
      <c r="D254">
        <v>496.33459040000002</v>
      </c>
      <c r="E254">
        <v>147.13811630000001</v>
      </c>
      <c r="F254">
        <f t="shared" si="3"/>
        <v>965.39166309999996</v>
      </c>
    </row>
    <row r="255" spans="1:6" x14ac:dyDescent="0.25">
      <c r="A255">
        <v>254</v>
      </c>
      <c r="B255" s="1">
        <v>42746.541666666664</v>
      </c>
      <c r="C255">
        <v>474.41074620000001</v>
      </c>
      <c r="D255">
        <v>501.59165860000002</v>
      </c>
      <c r="E255">
        <v>149.16398459999999</v>
      </c>
      <c r="F255">
        <f t="shared" si="3"/>
        <v>976.00240480000002</v>
      </c>
    </row>
    <row r="256" spans="1:6" x14ac:dyDescent="0.25">
      <c r="A256">
        <v>255</v>
      </c>
      <c r="B256" s="1">
        <v>42746.583333333336</v>
      </c>
      <c r="C256">
        <v>479.98335100000003</v>
      </c>
      <c r="D256">
        <v>505.67688509999999</v>
      </c>
      <c r="E256">
        <v>155.45938599999999</v>
      </c>
      <c r="F256">
        <f t="shared" si="3"/>
        <v>985.66023610000002</v>
      </c>
    </row>
    <row r="257" spans="1:6" x14ac:dyDescent="0.25">
      <c r="A257">
        <v>256</v>
      </c>
      <c r="B257" s="1">
        <v>42746.625</v>
      </c>
      <c r="C257">
        <v>485.72933069999999</v>
      </c>
      <c r="D257">
        <v>508.97322359999998</v>
      </c>
      <c r="E257">
        <v>184.75889140000001</v>
      </c>
      <c r="F257">
        <f t="shared" si="3"/>
        <v>994.70255429999997</v>
      </c>
    </row>
    <row r="258" spans="1:6" x14ac:dyDescent="0.25">
      <c r="A258">
        <v>257</v>
      </c>
      <c r="B258" s="1">
        <v>42746.666666666664</v>
      </c>
      <c r="C258">
        <v>492.3364421</v>
      </c>
      <c r="D258">
        <v>513.04786330000002</v>
      </c>
      <c r="E258">
        <v>230.2637416</v>
      </c>
      <c r="F258">
        <f t="shared" si="3"/>
        <v>1005.3843054</v>
      </c>
    </row>
    <row r="259" spans="1:6" x14ac:dyDescent="0.25">
      <c r="A259">
        <v>258</v>
      </c>
      <c r="B259" s="1">
        <v>42746.708333333336</v>
      </c>
      <c r="C259">
        <v>497.5468343</v>
      </c>
      <c r="D259">
        <v>517.37633310000001</v>
      </c>
      <c r="E259">
        <v>223.51180650000001</v>
      </c>
      <c r="F259">
        <f t="shared" ref="F259:F322" si="4">C259+D259</f>
        <v>1014.9231674</v>
      </c>
    </row>
    <row r="260" spans="1:6" x14ac:dyDescent="0.25">
      <c r="A260">
        <v>259</v>
      </c>
      <c r="B260" s="1">
        <v>42746.75</v>
      </c>
      <c r="C260">
        <v>500.31374110000002</v>
      </c>
      <c r="D260">
        <v>519.83189879999998</v>
      </c>
      <c r="E260">
        <v>205.7800809</v>
      </c>
      <c r="F260">
        <f t="shared" si="4"/>
        <v>1020.1456399</v>
      </c>
    </row>
    <row r="261" spans="1:6" x14ac:dyDescent="0.25">
      <c r="A261">
        <v>260</v>
      </c>
      <c r="B261" s="1">
        <v>42746.791666666664</v>
      </c>
      <c r="C261">
        <v>504.569031</v>
      </c>
      <c r="D261">
        <v>523.83481059999997</v>
      </c>
      <c r="E261">
        <v>188.49756249999999</v>
      </c>
      <c r="F261">
        <f t="shared" si="4"/>
        <v>1028.4038415999999</v>
      </c>
    </row>
    <row r="262" spans="1:6" x14ac:dyDescent="0.25">
      <c r="A262">
        <v>261</v>
      </c>
      <c r="B262" s="1">
        <v>42746.833333333336</v>
      </c>
      <c r="C262">
        <v>509.06031380000002</v>
      </c>
      <c r="D262">
        <v>526.90506249999999</v>
      </c>
      <c r="E262">
        <v>172.36072469999999</v>
      </c>
      <c r="F262">
        <f t="shared" si="4"/>
        <v>1035.9653763000001</v>
      </c>
    </row>
    <row r="263" spans="1:6" x14ac:dyDescent="0.25">
      <c r="A263">
        <v>262</v>
      </c>
      <c r="B263" s="1">
        <v>42746.875</v>
      </c>
      <c r="C263">
        <v>511.71489869999999</v>
      </c>
      <c r="D263">
        <v>527.32462940000005</v>
      </c>
      <c r="E263">
        <v>152.85207</v>
      </c>
      <c r="F263">
        <f t="shared" si="4"/>
        <v>1039.0395281000001</v>
      </c>
    </row>
    <row r="264" spans="1:6" x14ac:dyDescent="0.25">
      <c r="A264">
        <v>263</v>
      </c>
      <c r="B264" s="1">
        <v>42746.916666666664</v>
      </c>
      <c r="C264">
        <v>509.76391860000001</v>
      </c>
      <c r="D264">
        <v>525.31081219999999</v>
      </c>
      <c r="E264">
        <v>131.32028879999999</v>
      </c>
      <c r="F264">
        <f t="shared" si="4"/>
        <v>1035.0747308</v>
      </c>
    </row>
    <row r="265" spans="1:6" x14ac:dyDescent="0.25">
      <c r="A265">
        <v>264</v>
      </c>
      <c r="B265" s="1">
        <v>42746.958333333336</v>
      </c>
      <c r="C265">
        <v>506.34331159999999</v>
      </c>
      <c r="D265">
        <v>521.5601418</v>
      </c>
      <c r="E265">
        <v>118.9599228</v>
      </c>
      <c r="F265">
        <f t="shared" si="4"/>
        <v>1027.9034534</v>
      </c>
    </row>
    <row r="266" spans="1:6" x14ac:dyDescent="0.25">
      <c r="A266">
        <v>265</v>
      </c>
      <c r="B266" s="1">
        <v>42747</v>
      </c>
      <c r="C266">
        <v>511.32943699999998</v>
      </c>
      <c r="D266">
        <v>518.85764380000001</v>
      </c>
      <c r="E266">
        <v>111.5912908</v>
      </c>
      <c r="F266">
        <f t="shared" si="4"/>
        <v>1030.1870807999999</v>
      </c>
    </row>
    <row r="267" spans="1:6" x14ac:dyDescent="0.25">
      <c r="A267">
        <v>266</v>
      </c>
      <c r="B267" s="1">
        <v>42747.041666666664</v>
      </c>
      <c r="C267">
        <v>505.07467000000003</v>
      </c>
      <c r="D267">
        <v>515.18673939999996</v>
      </c>
      <c r="E267">
        <v>108.2341842</v>
      </c>
      <c r="F267">
        <f t="shared" si="4"/>
        <v>1020.2614094</v>
      </c>
    </row>
    <row r="268" spans="1:6" x14ac:dyDescent="0.25">
      <c r="A268">
        <v>267</v>
      </c>
      <c r="B268" s="1">
        <v>42747.083333333336</v>
      </c>
      <c r="C268">
        <v>500.03040340000001</v>
      </c>
      <c r="D268">
        <v>512.80237350000004</v>
      </c>
      <c r="E268">
        <v>107.6685106</v>
      </c>
      <c r="F268">
        <f t="shared" si="4"/>
        <v>1012.8327769</v>
      </c>
    </row>
    <row r="269" spans="1:6" x14ac:dyDescent="0.25">
      <c r="A269">
        <v>268</v>
      </c>
      <c r="B269" s="1">
        <v>42747.125</v>
      </c>
      <c r="C269">
        <v>494.84443570000002</v>
      </c>
      <c r="D269">
        <v>508.97201769999998</v>
      </c>
      <c r="E269">
        <v>109.1799958</v>
      </c>
      <c r="F269">
        <f t="shared" si="4"/>
        <v>1003.8164534</v>
      </c>
    </row>
    <row r="270" spans="1:6" x14ac:dyDescent="0.25">
      <c r="A270">
        <v>269</v>
      </c>
      <c r="B270" s="1">
        <v>42747.166666666664</v>
      </c>
      <c r="C270">
        <v>492.24445550000002</v>
      </c>
      <c r="D270">
        <v>508.34482800000001</v>
      </c>
      <c r="E270">
        <v>118.3049378</v>
      </c>
      <c r="F270">
        <f t="shared" si="4"/>
        <v>1000.5892835</v>
      </c>
    </row>
    <row r="271" spans="1:6" x14ac:dyDescent="0.25">
      <c r="A271">
        <v>270</v>
      </c>
      <c r="B271" s="1">
        <v>42747.208333333336</v>
      </c>
      <c r="C271">
        <v>486.10642519999999</v>
      </c>
      <c r="D271">
        <v>503.78602009999997</v>
      </c>
      <c r="E271">
        <v>141.29695050000001</v>
      </c>
      <c r="F271">
        <f t="shared" si="4"/>
        <v>989.89244529999996</v>
      </c>
    </row>
    <row r="272" spans="1:6" x14ac:dyDescent="0.25">
      <c r="A272">
        <v>271</v>
      </c>
      <c r="B272" s="1">
        <v>42747.25</v>
      </c>
      <c r="C272">
        <v>482.36827940000001</v>
      </c>
      <c r="D272">
        <v>500.38336800000002</v>
      </c>
      <c r="E272">
        <v>155.17942170000001</v>
      </c>
      <c r="F272">
        <f t="shared" si="4"/>
        <v>982.75164740000002</v>
      </c>
    </row>
    <row r="273" spans="1:6" x14ac:dyDescent="0.25">
      <c r="A273">
        <v>272</v>
      </c>
      <c r="B273" s="1">
        <v>42747.291666666664</v>
      </c>
      <c r="C273">
        <v>481.97717599999999</v>
      </c>
      <c r="D273">
        <v>498.5739107</v>
      </c>
      <c r="E273">
        <v>152.9731324</v>
      </c>
      <c r="F273">
        <f t="shared" si="4"/>
        <v>980.55108670000004</v>
      </c>
    </row>
    <row r="274" spans="1:6" x14ac:dyDescent="0.25">
      <c r="A274">
        <v>273</v>
      </c>
      <c r="B274" s="1">
        <v>42747.333333333336</v>
      </c>
      <c r="C274">
        <v>478.61286910000001</v>
      </c>
      <c r="D274">
        <v>494.44587239999998</v>
      </c>
      <c r="E274">
        <v>148.74566920000001</v>
      </c>
      <c r="F274">
        <f t="shared" si="4"/>
        <v>973.0587415</v>
      </c>
    </row>
    <row r="275" spans="1:6" x14ac:dyDescent="0.25">
      <c r="A275">
        <v>274</v>
      </c>
      <c r="B275" s="1">
        <v>42747.375</v>
      </c>
      <c r="C275">
        <v>478.01718149999999</v>
      </c>
      <c r="D275">
        <v>493.68655960000001</v>
      </c>
      <c r="E275">
        <v>146.09799960000001</v>
      </c>
      <c r="F275">
        <f t="shared" si="4"/>
        <v>971.7037411</v>
      </c>
    </row>
    <row r="276" spans="1:6" x14ac:dyDescent="0.25">
      <c r="A276">
        <v>275</v>
      </c>
      <c r="B276" s="1">
        <v>42747.416666666664</v>
      </c>
      <c r="C276">
        <v>469.45041400000002</v>
      </c>
      <c r="D276">
        <v>486.31288169999999</v>
      </c>
      <c r="E276">
        <v>142.5874493</v>
      </c>
      <c r="F276">
        <f t="shared" si="4"/>
        <v>955.76329570000007</v>
      </c>
    </row>
    <row r="277" spans="1:6" x14ac:dyDescent="0.25">
      <c r="A277">
        <v>276</v>
      </c>
      <c r="B277" s="1">
        <v>42747.458333333336</v>
      </c>
      <c r="C277">
        <v>468.1473714</v>
      </c>
      <c r="D277">
        <v>484.27451919999999</v>
      </c>
      <c r="E277">
        <v>140.19175680000001</v>
      </c>
      <c r="F277">
        <f t="shared" si="4"/>
        <v>952.42189059999998</v>
      </c>
    </row>
    <row r="278" spans="1:6" x14ac:dyDescent="0.25">
      <c r="A278">
        <v>277</v>
      </c>
      <c r="B278" s="1">
        <v>42747.5</v>
      </c>
      <c r="C278">
        <v>476.12177380000003</v>
      </c>
      <c r="D278">
        <v>490.51370020000002</v>
      </c>
      <c r="E278">
        <v>139.24186829999999</v>
      </c>
      <c r="F278">
        <f t="shared" si="4"/>
        <v>966.63547400000004</v>
      </c>
    </row>
    <row r="279" spans="1:6" x14ac:dyDescent="0.25">
      <c r="A279">
        <v>278</v>
      </c>
      <c r="B279" s="1">
        <v>42747.541666666664</v>
      </c>
      <c r="C279">
        <v>486.8257557</v>
      </c>
      <c r="D279">
        <v>498.1739058</v>
      </c>
      <c r="E279">
        <v>140.7561465</v>
      </c>
      <c r="F279">
        <f t="shared" si="4"/>
        <v>984.9996615</v>
      </c>
    </row>
    <row r="280" spans="1:6" x14ac:dyDescent="0.25">
      <c r="A280">
        <v>279</v>
      </c>
      <c r="B280" s="1">
        <v>42747.583333333336</v>
      </c>
      <c r="C280">
        <v>502.4090683</v>
      </c>
      <c r="D280">
        <v>509.98228110000002</v>
      </c>
      <c r="E280">
        <v>150.96974549999999</v>
      </c>
      <c r="F280">
        <f t="shared" si="4"/>
        <v>1012.3913494000001</v>
      </c>
    </row>
    <row r="281" spans="1:6" x14ac:dyDescent="0.25">
      <c r="A281">
        <v>280</v>
      </c>
      <c r="B281" s="1">
        <v>42747.625</v>
      </c>
      <c r="C281">
        <v>520.0190824</v>
      </c>
      <c r="D281">
        <v>523.7865405</v>
      </c>
      <c r="E281">
        <v>181.2697163</v>
      </c>
      <c r="F281">
        <f t="shared" si="4"/>
        <v>1043.8056228999999</v>
      </c>
    </row>
    <row r="282" spans="1:6" x14ac:dyDescent="0.25">
      <c r="A282">
        <v>281</v>
      </c>
      <c r="B282" s="1">
        <v>42747.666666666664</v>
      </c>
      <c r="C282">
        <v>523.35601780000002</v>
      </c>
      <c r="D282">
        <v>527.17661669999995</v>
      </c>
      <c r="E282">
        <v>226.73764639999999</v>
      </c>
      <c r="F282">
        <f t="shared" si="4"/>
        <v>1050.5326344999999</v>
      </c>
    </row>
    <row r="283" spans="1:6" x14ac:dyDescent="0.25">
      <c r="A283">
        <v>282</v>
      </c>
      <c r="B283" s="1">
        <v>42747.708333333336</v>
      </c>
      <c r="C283">
        <v>525.38831189999996</v>
      </c>
      <c r="D283">
        <v>529.26907610000001</v>
      </c>
      <c r="E283">
        <v>226.39828750000001</v>
      </c>
      <c r="F283">
        <f t="shared" si="4"/>
        <v>1054.6573880000001</v>
      </c>
    </row>
    <row r="284" spans="1:6" x14ac:dyDescent="0.25">
      <c r="A284">
        <v>283</v>
      </c>
      <c r="B284" s="1">
        <v>42747.75</v>
      </c>
      <c r="C284">
        <v>523.00854319999996</v>
      </c>
      <c r="D284">
        <v>526.55166680000002</v>
      </c>
      <c r="E284">
        <v>209.1168126</v>
      </c>
      <c r="F284">
        <f t="shared" si="4"/>
        <v>1049.5602100000001</v>
      </c>
    </row>
    <row r="285" spans="1:6" x14ac:dyDescent="0.25">
      <c r="A285">
        <v>284</v>
      </c>
      <c r="B285" s="1">
        <v>42747.791666666664</v>
      </c>
      <c r="C285">
        <v>526.13278049999997</v>
      </c>
      <c r="D285">
        <v>528.60381740000003</v>
      </c>
      <c r="E285">
        <v>192.8085864</v>
      </c>
      <c r="F285">
        <f t="shared" si="4"/>
        <v>1054.7365979000001</v>
      </c>
    </row>
    <row r="286" spans="1:6" x14ac:dyDescent="0.25">
      <c r="A286">
        <v>285</v>
      </c>
      <c r="B286" s="1">
        <v>42747.833333333336</v>
      </c>
      <c r="C286">
        <v>533.33464140000001</v>
      </c>
      <c r="D286">
        <v>534.81292759999997</v>
      </c>
      <c r="E286">
        <v>175.2815186</v>
      </c>
      <c r="F286">
        <f t="shared" si="4"/>
        <v>1068.147569</v>
      </c>
    </row>
    <row r="287" spans="1:6" x14ac:dyDescent="0.25">
      <c r="A287">
        <v>286</v>
      </c>
      <c r="B287" s="1">
        <v>42747.875</v>
      </c>
      <c r="C287">
        <v>542.29892970000003</v>
      </c>
      <c r="D287">
        <v>542.75614380000002</v>
      </c>
      <c r="E287">
        <v>156.52132420000001</v>
      </c>
      <c r="F287">
        <f t="shared" si="4"/>
        <v>1085.0550735000002</v>
      </c>
    </row>
    <row r="288" spans="1:6" x14ac:dyDescent="0.25">
      <c r="A288">
        <v>287</v>
      </c>
      <c r="B288" s="1">
        <v>42747.916666666664</v>
      </c>
      <c r="C288">
        <v>551.05161810000004</v>
      </c>
      <c r="D288">
        <v>549.68459789999997</v>
      </c>
      <c r="E288">
        <v>136.3261765</v>
      </c>
      <c r="F288">
        <f t="shared" si="4"/>
        <v>1100.736216</v>
      </c>
    </row>
    <row r="289" spans="1:6" x14ac:dyDescent="0.25">
      <c r="A289">
        <v>288</v>
      </c>
      <c r="B289" s="1">
        <v>42747.958333333336</v>
      </c>
      <c r="C289">
        <v>557.53115690000004</v>
      </c>
      <c r="D289">
        <v>555.68071569999995</v>
      </c>
      <c r="E289">
        <v>123.32191160000001</v>
      </c>
      <c r="F289">
        <f t="shared" si="4"/>
        <v>1113.2118725999999</v>
      </c>
    </row>
    <row r="290" spans="1:6" x14ac:dyDescent="0.25">
      <c r="A290">
        <v>289</v>
      </c>
      <c r="B290" s="1">
        <v>42748</v>
      </c>
      <c r="C290">
        <v>575.04798219999998</v>
      </c>
      <c r="D290">
        <v>563.39831349999997</v>
      </c>
      <c r="E290">
        <v>117.4878836</v>
      </c>
      <c r="F290">
        <f t="shared" si="4"/>
        <v>1138.4462957000001</v>
      </c>
    </row>
    <row r="291" spans="1:6" x14ac:dyDescent="0.25">
      <c r="A291">
        <v>290</v>
      </c>
      <c r="B291" s="1">
        <v>42748.041666666664</v>
      </c>
      <c r="C291">
        <v>578.72928630000001</v>
      </c>
      <c r="D291">
        <v>568.90737869999998</v>
      </c>
      <c r="E291">
        <v>114.34373600000001</v>
      </c>
      <c r="F291">
        <f t="shared" si="4"/>
        <v>1147.636665</v>
      </c>
    </row>
    <row r="292" spans="1:6" x14ac:dyDescent="0.25">
      <c r="A292">
        <v>291</v>
      </c>
      <c r="B292" s="1">
        <v>42748.083333333336</v>
      </c>
      <c r="C292">
        <v>583.06442919999995</v>
      </c>
      <c r="D292">
        <v>573.58471940000004</v>
      </c>
      <c r="E292">
        <v>113.3899881</v>
      </c>
      <c r="F292">
        <f t="shared" si="4"/>
        <v>1156.6491486</v>
      </c>
    </row>
    <row r="293" spans="1:6" x14ac:dyDescent="0.25">
      <c r="A293">
        <v>292</v>
      </c>
      <c r="B293" s="1">
        <v>42748.125</v>
      </c>
      <c r="C293">
        <v>586.97484989999998</v>
      </c>
      <c r="D293">
        <v>577.37575340000001</v>
      </c>
      <c r="E293">
        <v>115.0890512</v>
      </c>
      <c r="F293">
        <f t="shared" si="4"/>
        <v>1164.3506032999999</v>
      </c>
    </row>
    <row r="294" spans="1:6" x14ac:dyDescent="0.25">
      <c r="A294">
        <v>293</v>
      </c>
      <c r="B294" s="1">
        <v>42748.166666666664</v>
      </c>
      <c r="C294">
        <v>592.85819370000002</v>
      </c>
      <c r="D294">
        <v>583.44578660000002</v>
      </c>
      <c r="E294">
        <v>123.4232439</v>
      </c>
      <c r="F294">
        <f t="shared" si="4"/>
        <v>1176.3039803000001</v>
      </c>
    </row>
    <row r="295" spans="1:6" x14ac:dyDescent="0.25">
      <c r="A295">
        <v>294</v>
      </c>
      <c r="B295" s="1">
        <v>42748.208333333336</v>
      </c>
      <c r="C295">
        <v>597.0268489</v>
      </c>
      <c r="D295">
        <v>589.16964949999999</v>
      </c>
      <c r="E295">
        <v>144.39562419999999</v>
      </c>
      <c r="F295">
        <f t="shared" si="4"/>
        <v>1186.1964984000001</v>
      </c>
    </row>
    <row r="296" spans="1:6" x14ac:dyDescent="0.25">
      <c r="A296">
        <v>295</v>
      </c>
      <c r="B296" s="1">
        <v>42748.25</v>
      </c>
      <c r="C296">
        <v>596.79690860000005</v>
      </c>
      <c r="D296">
        <v>589.55474170000002</v>
      </c>
      <c r="E296">
        <v>158.852946</v>
      </c>
      <c r="F296">
        <f t="shared" si="4"/>
        <v>1186.3516503000001</v>
      </c>
    </row>
    <row r="297" spans="1:6" x14ac:dyDescent="0.25">
      <c r="A297">
        <v>296</v>
      </c>
      <c r="B297" s="1">
        <v>42748.291666666664</v>
      </c>
      <c r="C297">
        <v>595.47528220000004</v>
      </c>
      <c r="D297">
        <v>589.57880909999994</v>
      </c>
      <c r="E297">
        <v>157.99292589999999</v>
      </c>
      <c r="F297">
        <f t="shared" si="4"/>
        <v>1185.0540913</v>
      </c>
    </row>
    <row r="298" spans="1:6" x14ac:dyDescent="0.25">
      <c r="A298">
        <v>297</v>
      </c>
      <c r="B298" s="1">
        <v>42748.333333333336</v>
      </c>
      <c r="C298">
        <v>589.80365849999998</v>
      </c>
      <c r="D298">
        <v>586.75497900000005</v>
      </c>
      <c r="E298">
        <v>157.28940890000001</v>
      </c>
      <c r="F298">
        <f t="shared" si="4"/>
        <v>1176.5586375</v>
      </c>
    </row>
    <row r="299" spans="1:6" x14ac:dyDescent="0.25">
      <c r="A299">
        <v>298</v>
      </c>
      <c r="B299" s="1">
        <v>42748.375</v>
      </c>
      <c r="C299">
        <v>577.54119600000001</v>
      </c>
      <c r="D299">
        <v>577.06563489999996</v>
      </c>
      <c r="E299">
        <v>152.9347281</v>
      </c>
      <c r="F299">
        <f t="shared" si="4"/>
        <v>1154.6068309</v>
      </c>
    </row>
    <row r="300" spans="1:6" x14ac:dyDescent="0.25">
      <c r="A300">
        <v>299</v>
      </c>
      <c r="B300" s="1">
        <v>42748.416666666664</v>
      </c>
      <c r="C300">
        <v>562.98109050000005</v>
      </c>
      <c r="D300">
        <v>566.40872690000003</v>
      </c>
      <c r="E300">
        <v>149.72639140000001</v>
      </c>
      <c r="F300">
        <f t="shared" si="4"/>
        <v>1129.3898174000001</v>
      </c>
    </row>
    <row r="301" spans="1:6" x14ac:dyDescent="0.25">
      <c r="A301">
        <v>300</v>
      </c>
      <c r="B301" s="1">
        <v>42748.458333333336</v>
      </c>
      <c r="C301">
        <v>545.60863289999998</v>
      </c>
      <c r="D301">
        <v>552.29601639999998</v>
      </c>
      <c r="E301">
        <v>146.07317570000001</v>
      </c>
      <c r="F301">
        <f t="shared" si="4"/>
        <v>1097.9046493000001</v>
      </c>
    </row>
    <row r="302" spans="1:6" x14ac:dyDescent="0.25">
      <c r="A302">
        <v>301</v>
      </c>
      <c r="B302" s="1">
        <v>42748.5</v>
      </c>
      <c r="C302">
        <v>530.52090639999994</v>
      </c>
      <c r="D302">
        <v>539.80547669999999</v>
      </c>
      <c r="E302">
        <v>144.38207310000001</v>
      </c>
      <c r="F302">
        <f t="shared" si="4"/>
        <v>1070.3263830999999</v>
      </c>
    </row>
    <row r="303" spans="1:6" x14ac:dyDescent="0.25">
      <c r="A303">
        <v>302</v>
      </c>
      <c r="B303" s="1">
        <v>42748.541666666664</v>
      </c>
      <c r="C303">
        <v>528.59799420000002</v>
      </c>
      <c r="D303">
        <v>538.44962520000001</v>
      </c>
      <c r="E303">
        <v>148.8831395</v>
      </c>
      <c r="F303">
        <f t="shared" si="4"/>
        <v>1067.0476194</v>
      </c>
    </row>
    <row r="304" spans="1:6" x14ac:dyDescent="0.25">
      <c r="A304">
        <v>303</v>
      </c>
      <c r="B304" s="1">
        <v>42748.583333333336</v>
      </c>
      <c r="C304">
        <v>539.37375810000003</v>
      </c>
      <c r="D304">
        <v>547.595775</v>
      </c>
      <c r="E304">
        <v>156.95422110000001</v>
      </c>
      <c r="F304">
        <f t="shared" si="4"/>
        <v>1086.9695331</v>
      </c>
    </row>
    <row r="305" spans="1:6" x14ac:dyDescent="0.25">
      <c r="A305">
        <v>304</v>
      </c>
      <c r="B305" s="1">
        <v>42748.625</v>
      </c>
      <c r="C305">
        <v>545.13262680000003</v>
      </c>
      <c r="D305">
        <v>551.34552199999996</v>
      </c>
      <c r="E305">
        <v>184.9652883</v>
      </c>
      <c r="F305">
        <f t="shared" si="4"/>
        <v>1096.4781487999999</v>
      </c>
    </row>
    <row r="306" spans="1:6" x14ac:dyDescent="0.25">
      <c r="A306">
        <v>305</v>
      </c>
      <c r="B306" s="1">
        <v>42748.666666666664</v>
      </c>
      <c r="C306">
        <v>548.52836409999998</v>
      </c>
      <c r="D306">
        <v>554.38701089999995</v>
      </c>
      <c r="E306">
        <v>228.0676679</v>
      </c>
      <c r="F306">
        <f t="shared" si="4"/>
        <v>1102.915375</v>
      </c>
    </row>
    <row r="307" spans="1:6" x14ac:dyDescent="0.25">
      <c r="A307">
        <v>306</v>
      </c>
      <c r="B307" s="1">
        <v>42748.708333333336</v>
      </c>
      <c r="C307">
        <v>547.51493640000001</v>
      </c>
      <c r="D307">
        <v>553.94017059999999</v>
      </c>
      <c r="E307">
        <v>227.91199349999999</v>
      </c>
      <c r="F307">
        <f t="shared" si="4"/>
        <v>1101.455107</v>
      </c>
    </row>
    <row r="308" spans="1:6" x14ac:dyDescent="0.25">
      <c r="A308">
        <v>307</v>
      </c>
      <c r="B308" s="1">
        <v>42748.75</v>
      </c>
      <c r="C308">
        <v>543.06737469999996</v>
      </c>
      <c r="D308">
        <v>550.95834179999997</v>
      </c>
      <c r="E308">
        <v>207.21386369999999</v>
      </c>
      <c r="F308">
        <f t="shared" si="4"/>
        <v>1094.0257164999998</v>
      </c>
    </row>
    <row r="309" spans="1:6" x14ac:dyDescent="0.25">
      <c r="A309">
        <v>308</v>
      </c>
      <c r="B309" s="1">
        <v>42748.791666666664</v>
      </c>
      <c r="C309">
        <v>545.45027149999999</v>
      </c>
      <c r="D309">
        <v>553.24311609999995</v>
      </c>
      <c r="E309">
        <v>188.1359582</v>
      </c>
      <c r="F309">
        <f t="shared" si="4"/>
        <v>1098.6933875999998</v>
      </c>
    </row>
    <row r="310" spans="1:6" x14ac:dyDescent="0.25">
      <c r="A310">
        <v>309</v>
      </c>
      <c r="B310" s="1">
        <v>42748.833333333336</v>
      </c>
      <c r="C310">
        <v>545.93316359999994</v>
      </c>
      <c r="D310">
        <v>554.10969739999996</v>
      </c>
      <c r="E310">
        <v>175.94622050000001</v>
      </c>
      <c r="F310">
        <f t="shared" si="4"/>
        <v>1100.0428609999999</v>
      </c>
    </row>
    <row r="311" spans="1:6" x14ac:dyDescent="0.25">
      <c r="A311">
        <v>310</v>
      </c>
      <c r="B311" s="1">
        <v>42748.875</v>
      </c>
      <c r="C311">
        <v>553.63423230000001</v>
      </c>
      <c r="D311">
        <v>560.81155220000005</v>
      </c>
      <c r="E311">
        <v>163.60612090000001</v>
      </c>
      <c r="F311">
        <f t="shared" si="4"/>
        <v>1114.4457845000002</v>
      </c>
    </row>
    <row r="312" spans="1:6" x14ac:dyDescent="0.25">
      <c r="A312">
        <v>311</v>
      </c>
      <c r="B312" s="1">
        <v>42748.916666666664</v>
      </c>
      <c r="C312">
        <v>558.69749079999997</v>
      </c>
      <c r="D312">
        <v>564.83793930000002</v>
      </c>
      <c r="E312">
        <v>149.088042</v>
      </c>
      <c r="F312">
        <f t="shared" si="4"/>
        <v>1123.5354301</v>
      </c>
    </row>
    <row r="313" spans="1:6" x14ac:dyDescent="0.25">
      <c r="A313">
        <v>312</v>
      </c>
      <c r="B313" s="1">
        <v>42748.958333333336</v>
      </c>
      <c r="C313">
        <v>558.36086450000005</v>
      </c>
      <c r="D313">
        <v>563.71333790000006</v>
      </c>
      <c r="E313">
        <v>136.30225300000001</v>
      </c>
      <c r="F313">
        <f t="shared" si="4"/>
        <v>1122.0742024000001</v>
      </c>
    </row>
    <row r="314" spans="1:6" x14ac:dyDescent="0.25">
      <c r="A314">
        <v>313</v>
      </c>
      <c r="B314" s="1">
        <v>42749</v>
      </c>
      <c r="C314">
        <v>531.85625419999997</v>
      </c>
      <c r="D314">
        <v>562.849422</v>
      </c>
      <c r="E314">
        <v>126.2345485</v>
      </c>
      <c r="F314">
        <f t="shared" si="4"/>
        <v>1094.7056762</v>
      </c>
    </row>
    <row r="315" spans="1:6" x14ac:dyDescent="0.25">
      <c r="A315">
        <v>314</v>
      </c>
      <c r="B315" s="1">
        <v>42749.041666666664</v>
      </c>
      <c r="C315">
        <v>533.03387350000003</v>
      </c>
      <c r="D315">
        <v>562.58847709999998</v>
      </c>
      <c r="E315">
        <v>120.1896778</v>
      </c>
      <c r="F315">
        <f t="shared" si="4"/>
        <v>1095.6223506000001</v>
      </c>
    </row>
    <row r="316" spans="1:6" x14ac:dyDescent="0.25">
      <c r="A316">
        <v>315</v>
      </c>
      <c r="B316" s="1">
        <v>42749.083333333336</v>
      </c>
      <c r="C316">
        <v>533.79217610000001</v>
      </c>
      <c r="D316">
        <v>563.01954049999995</v>
      </c>
      <c r="E316">
        <v>118.0161296</v>
      </c>
      <c r="F316">
        <f t="shared" si="4"/>
        <v>1096.8117166</v>
      </c>
    </row>
    <row r="317" spans="1:6" x14ac:dyDescent="0.25">
      <c r="A317">
        <v>316</v>
      </c>
      <c r="B317" s="1">
        <v>42749.125</v>
      </c>
      <c r="C317">
        <v>535.94802649999997</v>
      </c>
      <c r="D317">
        <v>565.59154799999999</v>
      </c>
      <c r="E317">
        <v>116.972649</v>
      </c>
      <c r="F317">
        <f t="shared" si="4"/>
        <v>1101.5395745000001</v>
      </c>
    </row>
    <row r="318" spans="1:6" x14ac:dyDescent="0.25">
      <c r="A318">
        <v>317</v>
      </c>
      <c r="B318" s="1">
        <v>42749.166666666664</v>
      </c>
      <c r="C318">
        <v>546.50479859999996</v>
      </c>
      <c r="D318">
        <v>572.49833630000001</v>
      </c>
      <c r="E318">
        <v>119.2378064</v>
      </c>
      <c r="F318">
        <f t="shared" si="4"/>
        <v>1119.0031349000001</v>
      </c>
    </row>
    <row r="319" spans="1:6" x14ac:dyDescent="0.25">
      <c r="A319">
        <v>318</v>
      </c>
      <c r="B319" s="1">
        <v>42749.208333333336</v>
      </c>
      <c r="C319">
        <v>551.24757799999998</v>
      </c>
      <c r="D319">
        <v>574.10788049999996</v>
      </c>
      <c r="E319">
        <v>125.61595509999999</v>
      </c>
      <c r="F319">
        <f t="shared" si="4"/>
        <v>1125.3554584999999</v>
      </c>
    </row>
    <row r="320" spans="1:6" x14ac:dyDescent="0.25">
      <c r="A320">
        <v>319</v>
      </c>
      <c r="B320" s="1">
        <v>42749.25</v>
      </c>
      <c r="C320">
        <v>559.08417910000003</v>
      </c>
      <c r="D320">
        <v>579.8411294</v>
      </c>
      <c r="E320">
        <v>140.5414802</v>
      </c>
      <c r="F320">
        <f t="shared" si="4"/>
        <v>1138.9253085</v>
      </c>
    </row>
    <row r="321" spans="1:6" x14ac:dyDescent="0.25">
      <c r="A321">
        <v>320</v>
      </c>
      <c r="B321" s="1">
        <v>42749.291666666664</v>
      </c>
      <c r="C321">
        <v>562.32739809999998</v>
      </c>
      <c r="D321">
        <v>583.26360669999997</v>
      </c>
      <c r="E321">
        <v>164.9029391</v>
      </c>
      <c r="F321">
        <f t="shared" si="4"/>
        <v>1145.5910048000001</v>
      </c>
    </row>
    <row r="322" spans="1:6" x14ac:dyDescent="0.25">
      <c r="A322">
        <v>321</v>
      </c>
      <c r="B322" s="1">
        <v>42749.333333333336</v>
      </c>
      <c r="C322">
        <v>553.98150880000003</v>
      </c>
      <c r="D322">
        <v>576.48719900000003</v>
      </c>
      <c r="E322">
        <v>182.0235586</v>
      </c>
      <c r="F322">
        <f t="shared" si="4"/>
        <v>1130.4687078000002</v>
      </c>
    </row>
    <row r="323" spans="1:6" x14ac:dyDescent="0.25">
      <c r="A323">
        <v>322</v>
      </c>
      <c r="B323" s="1">
        <v>42749.375</v>
      </c>
      <c r="C323">
        <v>540.69771939999998</v>
      </c>
      <c r="D323">
        <v>565.08119599999998</v>
      </c>
      <c r="E323">
        <v>181.25637639999999</v>
      </c>
      <c r="F323">
        <f t="shared" ref="F323:F386" si="5">C323+D323</f>
        <v>1105.7789154</v>
      </c>
    </row>
    <row r="324" spans="1:6" x14ac:dyDescent="0.25">
      <c r="A324">
        <v>323</v>
      </c>
      <c r="B324" s="1">
        <v>42749.416666666664</v>
      </c>
      <c r="C324">
        <v>542.5657559</v>
      </c>
      <c r="D324">
        <v>567.11875780000003</v>
      </c>
      <c r="E324">
        <v>179.15891049999999</v>
      </c>
      <c r="F324">
        <f t="shared" si="5"/>
        <v>1109.6845137</v>
      </c>
    </row>
    <row r="325" spans="1:6" x14ac:dyDescent="0.25">
      <c r="A325">
        <v>324</v>
      </c>
      <c r="B325" s="1">
        <v>42749.458333333336</v>
      </c>
      <c r="C325">
        <v>534.30098369999996</v>
      </c>
      <c r="D325">
        <v>559.79245419999995</v>
      </c>
      <c r="E325">
        <v>172.8520461</v>
      </c>
      <c r="F325">
        <f t="shared" si="5"/>
        <v>1094.0934379</v>
      </c>
    </row>
    <row r="326" spans="1:6" x14ac:dyDescent="0.25">
      <c r="A326">
        <v>325</v>
      </c>
      <c r="B326" s="1">
        <v>42749.5</v>
      </c>
      <c r="C326">
        <v>531.02423610000005</v>
      </c>
      <c r="D326">
        <v>556.50985800000001</v>
      </c>
      <c r="E326">
        <v>169.51761379999999</v>
      </c>
      <c r="F326">
        <f t="shared" si="5"/>
        <v>1087.5340940999999</v>
      </c>
    </row>
    <row r="327" spans="1:6" x14ac:dyDescent="0.25">
      <c r="A327">
        <v>326</v>
      </c>
      <c r="B327" s="1">
        <v>42749.541666666664</v>
      </c>
      <c r="C327">
        <v>531.03772240000001</v>
      </c>
      <c r="D327">
        <v>556.05899929999998</v>
      </c>
      <c r="E327">
        <v>170.61374989999999</v>
      </c>
      <c r="F327">
        <f t="shared" si="5"/>
        <v>1087.0967217</v>
      </c>
    </row>
    <row r="328" spans="1:6" x14ac:dyDescent="0.25">
      <c r="A328">
        <v>327</v>
      </c>
      <c r="B328" s="1">
        <v>42749.583333333336</v>
      </c>
      <c r="C328">
        <v>534.3837982</v>
      </c>
      <c r="D328">
        <v>558.06961009999998</v>
      </c>
      <c r="E328">
        <v>176.52805900000001</v>
      </c>
      <c r="F328">
        <f t="shared" si="5"/>
        <v>1092.4534082999999</v>
      </c>
    </row>
    <row r="329" spans="1:6" x14ac:dyDescent="0.25">
      <c r="A329">
        <v>328</v>
      </c>
      <c r="B329" s="1">
        <v>42749.625</v>
      </c>
      <c r="C329">
        <v>540.93917160000001</v>
      </c>
      <c r="D329">
        <v>562.36308080000003</v>
      </c>
      <c r="E329">
        <v>195.1411828</v>
      </c>
      <c r="F329">
        <f t="shared" si="5"/>
        <v>1103.3022524</v>
      </c>
    </row>
    <row r="330" spans="1:6" x14ac:dyDescent="0.25">
      <c r="A330">
        <v>329</v>
      </c>
      <c r="B330" s="1">
        <v>42749.666666666664</v>
      </c>
      <c r="C330">
        <v>547.43598840000004</v>
      </c>
      <c r="D330">
        <v>566.77254059999996</v>
      </c>
      <c r="E330">
        <v>229.0138991</v>
      </c>
      <c r="F330">
        <f t="shared" si="5"/>
        <v>1114.208529</v>
      </c>
    </row>
    <row r="331" spans="1:6" x14ac:dyDescent="0.25">
      <c r="A331">
        <v>330</v>
      </c>
      <c r="B331" s="1">
        <v>42749.708333333336</v>
      </c>
      <c r="C331">
        <v>548.10950849999995</v>
      </c>
      <c r="D331">
        <v>566.66333520000001</v>
      </c>
      <c r="E331">
        <v>224.1027733</v>
      </c>
      <c r="F331">
        <f t="shared" si="5"/>
        <v>1114.7728437000001</v>
      </c>
    </row>
    <row r="332" spans="1:6" x14ac:dyDescent="0.25">
      <c r="A332">
        <v>331</v>
      </c>
      <c r="B332" s="1">
        <v>42749.75</v>
      </c>
      <c r="C332">
        <v>549.15529170000002</v>
      </c>
      <c r="D332">
        <v>567.48655789999998</v>
      </c>
      <c r="E332">
        <v>201.4826023</v>
      </c>
      <c r="F332">
        <f t="shared" si="5"/>
        <v>1116.6418496000001</v>
      </c>
    </row>
    <row r="333" spans="1:6" x14ac:dyDescent="0.25">
      <c r="A333">
        <v>332</v>
      </c>
      <c r="B333" s="1">
        <v>42749.791666666664</v>
      </c>
      <c r="C333">
        <v>553.31517480000002</v>
      </c>
      <c r="D333">
        <v>571.37399240000002</v>
      </c>
      <c r="E333">
        <v>186.90516479999999</v>
      </c>
      <c r="F333">
        <f t="shared" si="5"/>
        <v>1124.6891672000002</v>
      </c>
    </row>
    <row r="334" spans="1:6" x14ac:dyDescent="0.25">
      <c r="A334">
        <v>333</v>
      </c>
      <c r="B334" s="1">
        <v>42749.833333333336</v>
      </c>
      <c r="C334">
        <v>555.4220669</v>
      </c>
      <c r="D334">
        <v>573.57452090000004</v>
      </c>
      <c r="E334">
        <v>171.43810490000001</v>
      </c>
      <c r="F334">
        <f t="shared" si="5"/>
        <v>1128.9965878</v>
      </c>
    </row>
    <row r="335" spans="1:6" x14ac:dyDescent="0.25">
      <c r="A335">
        <v>334</v>
      </c>
      <c r="B335" s="1">
        <v>42749.875</v>
      </c>
      <c r="C335">
        <v>554.68595530000005</v>
      </c>
      <c r="D335">
        <v>573.23664870000005</v>
      </c>
      <c r="E335">
        <v>159.64802660000001</v>
      </c>
      <c r="F335">
        <f t="shared" si="5"/>
        <v>1127.9226040000001</v>
      </c>
    </row>
    <row r="336" spans="1:6" x14ac:dyDescent="0.25">
      <c r="A336">
        <v>335</v>
      </c>
      <c r="B336" s="1">
        <v>42749.916666666664</v>
      </c>
      <c r="C336">
        <v>559.42030139999997</v>
      </c>
      <c r="D336">
        <v>577.70539650000001</v>
      </c>
      <c r="E336">
        <v>144.41612000000001</v>
      </c>
      <c r="F336">
        <f t="shared" si="5"/>
        <v>1137.1256979</v>
      </c>
    </row>
    <row r="337" spans="1:6" x14ac:dyDescent="0.25">
      <c r="A337">
        <v>336</v>
      </c>
      <c r="B337" s="1">
        <v>42749.958333333336</v>
      </c>
      <c r="C337">
        <v>561.3286554</v>
      </c>
      <c r="D337">
        <v>579.71815049999998</v>
      </c>
      <c r="E337">
        <v>133.16721240000001</v>
      </c>
      <c r="F337">
        <f t="shared" si="5"/>
        <v>1141.0468059</v>
      </c>
    </row>
    <row r="338" spans="1:6" x14ac:dyDescent="0.25">
      <c r="A338">
        <v>337</v>
      </c>
      <c r="B338" s="1">
        <v>42750</v>
      </c>
      <c r="C338">
        <v>573.25051080000003</v>
      </c>
      <c r="D338">
        <v>582.21587120000004</v>
      </c>
      <c r="E338">
        <v>123.3990369</v>
      </c>
      <c r="F338">
        <f t="shared" si="5"/>
        <v>1155.4663820000001</v>
      </c>
    </row>
    <row r="339" spans="1:6" x14ac:dyDescent="0.25">
      <c r="A339">
        <v>338</v>
      </c>
      <c r="B339" s="1">
        <v>42750.041666666664</v>
      </c>
      <c r="C339">
        <v>572.91139510000005</v>
      </c>
      <c r="D339">
        <v>580.73300529999995</v>
      </c>
      <c r="E339">
        <v>117.8775332</v>
      </c>
      <c r="F339">
        <f t="shared" si="5"/>
        <v>1153.6444004</v>
      </c>
    </row>
    <row r="340" spans="1:6" x14ac:dyDescent="0.25">
      <c r="A340">
        <v>339</v>
      </c>
      <c r="B340" s="1">
        <v>42750.083333333336</v>
      </c>
      <c r="C340">
        <v>575.78528879999999</v>
      </c>
      <c r="D340">
        <v>581.04627189999997</v>
      </c>
      <c r="E340">
        <v>117.174103</v>
      </c>
      <c r="F340">
        <f t="shared" si="5"/>
        <v>1156.8315607</v>
      </c>
    </row>
    <row r="341" spans="1:6" x14ac:dyDescent="0.25">
      <c r="A341">
        <v>340</v>
      </c>
      <c r="B341" s="1">
        <v>42750.125</v>
      </c>
      <c r="C341">
        <v>579.44170259999999</v>
      </c>
      <c r="D341">
        <v>582.5500548</v>
      </c>
      <c r="E341">
        <v>117.0322891</v>
      </c>
      <c r="F341">
        <f t="shared" si="5"/>
        <v>1161.9917574000001</v>
      </c>
    </row>
    <row r="342" spans="1:6" x14ac:dyDescent="0.25">
      <c r="A342">
        <v>341</v>
      </c>
      <c r="B342" s="1">
        <v>42750.166666666664</v>
      </c>
      <c r="C342">
        <v>586.42657129999998</v>
      </c>
      <c r="D342">
        <v>589.17978019999998</v>
      </c>
      <c r="E342">
        <v>118.7715117</v>
      </c>
      <c r="F342">
        <f t="shared" si="5"/>
        <v>1175.6063515000001</v>
      </c>
    </row>
    <row r="343" spans="1:6" x14ac:dyDescent="0.25">
      <c r="A343">
        <v>342</v>
      </c>
      <c r="B343" s="1">
        <v>42750.208333333336</v>
      </c>
      <c r="C343">
        <v>590.68477989999997</v>
      </c>
      <c r="D343">
        <v>592.23647879999999</v>
      </c>
      <c r="E343">
        <v>124.6714075</v>
      </c>
      <c r="F343">
        <f t="shared" si="5"/>
        <v>1182.9212587</v>
      </c>
    </row>
    <row r="344" spans="1:6" x14ac:dyDescent="0.25">
      <c r="A344">
        <v>343</v>
      </c>
      <c r="B344" s="1">
        <v>42750.25</v>
      </c>
      <c r="C344">
        <v>595.83769959999995</v>
      </c>
      <c r="D344">
        <v>595.83599279999999</v>
      </c>
      <c r="E344">
        <v>139.4836224</v>
      </c>
      <c r="F344">
        <f t="shared" si="5"/>
        <v>1191.6736923999999</v>
      </c>
    </row>
    <row r="345" spans="1:6" x14ac:dyDescent="0.25">
      <c r="A345">
        <v>344</v>
      </c>
      <c r="B345" s="1">
        <v>42750.291666666664</v>
      </c>
      <c r="C345">
        <v>592.94233389999999</v>
      </c>
      <c r="D345">
        <v>594.27322560000005</v>
      </c>
      <c r="E345">
        <v>164.8142325</v>
      </c>
      <c r="F345">
        <f t="shared" si="5"/>
        <v>1187.2155594999999</v>
      </c>
    </row>
    <row r="346" spans="1:6" x14ac:dyDescent="0.25">
      <c r="A346">
        <v>345</v>
      </c>
      <c r="B346" s="1">
        <v>42750.333333333336</v>
      </c>
      <c r="C346">
        <v>589.27162209999995</v>
      </c>
      <c r="D346">
        <v>590.86266339999997</v>
      </c>
      <c r="E346">
        <v>184.22423019999999</v>
      </c>
      <c r="F346">
        <f t="shared" si="5"/>
        <v>1180.1342854999998</v>
      </c>
    </row>
    <row r="347" spans="1:6" x14ac:dyDescent="0.25">
      <c r="A347">
        <v>346</v>
      </c>
      <c r="B347" s="1">
        <v>42750.375</v>
      </c>
      <c r="C347">
        <v>578.95567059999996</v>
      </c>
      <c r="D347">
        <v>583.49104039999997</v>
      </c>
      <c r="E347">
        <v>188.27969590000001</v>
      </c>
      <c r="F347">
        <f t="shared" si="5"/>
        <v>1162.4467110000001</v>
      </c>
    </row>
    <row r="348" spans="1:6" x14ac:dyDescent="0.25">
      <c r="A348">
        <v>347</v>
      </c>
      <c r="B348" s="1">
        <v>42750.416666666664</v>
      </c>
      <c r="C348">
        <v>560.58499670000003</v>
      </c>
      <c r="D348">
        <v>569.27465289999998</v>
      </c>
      <c r="E348">
        <v>185.99379110000001</v>
      </c>
      <c r="F348">
        <f t="shared" si="5"/>
        <v>1129.8596496</v>
      </c>
    </row>
    <row r="349" spans="1:6" x14ac:dyDescent="0.25">
      <c r="A349">
        <v>348</v>
      </c>
      <c r="B349" s="1">
        <v>42750.458333333336</v>
      </c>
      <c r="C349">
        <v>553.35309340000003</v>
      </c>
      <c r="D349">
        <v>562.81990919999998</v>
      </c>
      <c r="E349">
        <v>179.7608577</v>
      </c>
      <c r="F349">
        <f t="shared" si="5"/>
        <v>1116.1730026</v>
      </c>
    </row>
    <row r="350" spans="1:6" x14ac:dyDescent="0.25">
      <c r="A350">
        <v>349</v>
      </c>
      <c r="B350" s="1">
        <v>42750.5</v>
      </c>
      <c r="C350">
        <v>548.26580239999998</v>
      </c>
      <c r="D350">
        <v>558.28024200000004</v>
      </c>
      <c r="E350">
        <v>172.4279138</v>
      </c>
      <c r="F350">
        <f t="shared" si="5"/>
        <v>1106.5460444</v>
      </c>
    </row>
    <row r="351" spans="1:6" x14ac:dyDescent="0.25">
      <c r="A351">
        <v>350</v>
      </c>
      <c r="B351" s="1">
        <v>42750.541666666664</v>
      </c>
      <c r="C351">
        <v>548.35311490000004</v>
      </c>
      <c r="D351">
        <v>559.25383999999997</v>
      </c>
      <c r="E351">
        <v>170.60572440000001</v>
      </c>
      <c r="F351">
        <f t="shared" si="5"/>
        <v>1107.6069548999999</v>
      </c>
    </row>
    <row r="352" spans="1:6" x14ac:dyDescent="0.25">
      <c r="A352">
        <v>351</v>
      </c>
      <c r="B352" s="1">
        <v>42750.583333333336</v>
      </c>
      <c r="C352">
        <v>550.56529139999998</v>
      </c>
      <c r="D352">
        <v>560.70991360000005</v>
      </c>
      <c r="E352">
        <v>174.1870524</v>
      </c>
      <c r="F352">
        <f t="shared" si="5"/>
        <v>1111.2752049999999</v>
      </c>
    </row>
    <row r="353" spans="1:6" x14ac:dyDescent="0.25">
      <c r="A353">
        <v>352</v>
      </c>
      <c r="B353" s="1">
        <v>42750.625</v>
      </c>
      <c r="C353">
        <v>555.81501639999999</v>
      </c>
      <c r="D353">
        <v>563.76685729999997</v>
      </c>
      <c r="E353">
        <v>198.2122559</v>
      </c>
      <c r="F353">
        <f t="shared" si="5"/>
        <v>1119.5818737</v>
      </c>
    </row>
    <row r="354" spans="1:6" x14ac:dyDescent="0.25">
      <c r="A354">
        <v>353</v>
      </c>
      <c r="B354" s="1">
        <v>42750.666666666664</v>
      </c>
      <c r="C354">
        <v>558.80947279999998</v>
      </c>
      <c r="D354">
        <v>565.88999850000005</v>
      </c>
      <c r="E354">
        <v>243.62288419999999</v>
      </c>
      <c r="F354">
        <f t="shared" si="5"/>
        <v>1124.6994712999999</v>
      </c>
    </row>
    <row r="355" spans="1:6" x14ac:dyDescent="0.25">
      <c r="A355">
        <v>354</v>
      </c>
      <c r="B355" s="1">
        <v>42750.708333333336</v>
      </c>
      <c r="C355">
        <v>558.08583629999998</v>
      </c>
      <c r="D355">
        <v>565.28864250000004</v>
      </c>
      <c r="E355">
        <v>240.13700650000001</v>
      </c>
      <c r="F355">
        <f t="shared" si="5"/>
        <v>1123.3744787999999</v>
      </c>
    </row>
    <row r="356" spans="1:6" x14ac:dyDescent="0.25">
      <c r="A356">
        <v>355</v>
      </c>
      <c r="B356" s="1">
        <v>42750.75</v>
      </c>
      <c r="C356">
        <v>562.63330699999995</v>
      </c>
      <c r="D356">
        <v>568.28271910000001</v>
      </c>
      <c r="E356">
        <v>222.5339309</v>
      </c>
      <c r="F356">
        <f t="shared" si="5"/>
        <v>1130.9160261</v>
      </c>
    </row>
    <row r="357" spans="1:6" x14ac:dyDescent="0.25">
      <c r="A357">
        <v>356</v>
      </c>
      <c r="B357" s="1">
        <v>42750.791666666664</v>
      </c>
      <c r="C357">
        <v>565.60838369999999</v>
      </c>
      <c r="D357">
        <v>568.79048750000004</v>
      </c>
      <c r="E357">
        <v>202.69017020000001</v>
      </c>
      <c r="F357">
        <f t="shared" si="5"/>
        <v>1134.3988712</v>
      </c>
    </row>
    <row r="358" spans="1:6" x14ac:dyDescent="0.25">
      <c r="A358">
        <v>357</v>
      </c>
      <c r="B358" s="1">
        <v>42750.833333333336</v>
      </c>
      <c r="C358">
        <v>566.53945180000005</v>
      </c>
      <c r="D358">
        <v>569.37943210000003</v>
      </c>
      <c r="E358">
        <v>186.79137979999999</v>
      </c>
      <c r="F358">
        <f t="shared" si="5"/>
        <v>1135.9188839000001</v>
      </c>
    </row>
    <row r="359" spans="1:6" x14ac:dyDescent="0.25">
      <c r="A359">
        <v>358</v>
      </c>
      <c r="B359" s="1">
        <v>42750.875</v>
      </c>
      <c r="C359">
        <v>567.41287279999995</v>
      </c>
      <c r="D359">
        <v>568.79714279999996</v>
      </c>
      <c r="E359">
        <v>166.66189230000001</v>
      </c>
      <c r="F359">
        <f t="shared" si="5"/>
        <v>1136.2100155999999</v>
      </c>
    </row>
    <row r="360" spans="1:6" x14ac:dyDescent="0.25">
      <c r="A360">
        <v>359</v>
      </c>
      <c r="B360" s="1">
        <v>42750.916666666664</v>
      </c>
      <c r="C360">
        <v>566.42173230000003</v>
      </c>
      <c r="D360">
        <v>567.70713079999996</v>
      </c>
      <c r="E360">
        <v>149.040637</v>
      </c>
      <c r="F360">
        <f t="shared" si="5"/>
        <v>1134.1288631</v>
      </c>
    </row>
    <row r="361" spans="1:6" x14ac:dyDescent="0.25">
      <c r="A361">
        <v>360</v>
      </c>
      <c r="B361" s="1">
        <v>42750.958333333336</v>
      </c>
      <c r="C361">
        <v>563.07707230000005</v>
      </c>
      <c r="D361">
        <v>565.99300909999999</v>
      </c>
      <c r="E361">
        <v>138.07888030000001</v>
      </c>
      <c r="F361">
        <f t="shared" si="5"/>
        <v>1129.0700814000002</v>
      </c>
    </row>
    <row r="362" spans="1:6" x14ac:dyDescent="0.25">
      <c r="A362">
        <v>361</v>
      </c>
      <c r="B362" s="1">
        <v>42751</v>
      </c>
      <c r="C362">
        <v>590.60265119999997</v>
      </c>
      <c r="D362">
        <v>566.75937939999994</v>
      </c>
      <c r="E362">
        <v>132.094831</v>
      </c>
      <c r="F362">
        <f t="shared" si="5"/>
        <v>1157.3620305999998</v>
      </c>
    </row>
    <row r="363" spans="1:6" x14ac:dyDescent="0.25">
      <c r="A363">
        <v>362</v>
      </c>
      <c r="B363" s="1">
        <v>42751.041666666664</v>
      </c>
      <c r="C363">
        <v>590.60997610000004</v>
      </c>
      <c r="D363">
        <v>568.70915390000005</v>
      </c>
      <c r="E363">
        <v>131.62325010000001</v>
      </c>
      <c r="F363">
        <f t="shared" si="5"/>
        <v>1159.3191300000001</v>
      </c>
    </row>
    <row r="364" spans="1:6" x14ac:dyDescent="0.25">
      <c r="A364">
        <v>363</v>
      </c>
      <c r="B364" s="1">
        <v>42751.083333333336</v>
      </c>
      <c r="C364">
        <v>598.42719680000005</v>
      </c>
      <c r="D364">
        <v>573.67442770000002</v>
      </c>
      <c r="E364">
        <v>131.26363259999999</v>
      </c>
      <c r="F364">
        <f t="shared" si="5"/>
        <v>1172.1016245000001</v>
      </c>
    </row>
    <row r="365" spans="1:6" x14ac:dyDescent="0.25">
      <c r="A365">
        <v>364</v>
      </c>
      <c r="B365" s="1">
        <v>42751.125</v>
      </c>
      <c r="C365">
        <v>601.49555150000003</v>
      </c>
      <c r="D365">
        <v>575.66884379999999</v>
      </c>
      <c r="E365">
        <v>134.27445650000001</v>
      </c>
      <c r="F365">
        <f t="shared" si="5"/>
        <v>1177.1643953</v>
      </c>
    </row>
    <row r="366" spans="1:6" x14ac:dyDescent="0.25">
      <c r="A366">
        <v>365</v>
      </c>
      <c r="B366" s="1">
        <v>42751.166666666664</v>
      </c>
      <c r="C366">
        <v>600.47777240000005</v>
      </c>
      <c r="D366">
        <v>572.98288449999995</v>
      </c>
      <c r="E366">
        <v>143.9242969</v>
      </c>
      <c r="F366">
        <f t="shared" si="5"/>
        <v>1173.4606569</v>
      </c>
    </row>
    <row r="367" spans="1:6" x14ac:dyDescent="0.25">
      <c r="A367">
        <v>366</v>
      </c>
      <c r="B367" s="1">
        <v>42751.208333333336</v>
      </c>
      <c r="C367">
        <v>601.27877679999995</v>
      </c>
      <c r="D367">
        <v>572.78939519999994</v>
      </c>
      <c r="E367">
        <v>167.2020746</v>
      </c>
      <c r="F367">
        <f t="shared" si="5"/>
        <v>1174.0681719999998</v>
      </c>
    </row>
    <row r="368" spans="1:6" x14ac:dyDescent="0.25">
      <c r="A368">
        <v>367</v>
      </c>
      <c r="B368" s="1">
        <v>42751.25</v>
      </c>
      <c r="C368">
        <v>600.68856000000005</v>
      </c>
      <c r="D368">
        <v>573.66241739999998</v>
      </c>
      <c r="E368">
        <v>182.80731549999999</v>
      </c>
      <c r="F368">
        <f t="shared" si="5"/>
        <v>1174.3509773999999</v>
      </c>
    </row>
    <row r="369" spans="1:6" x14ac:dyDescent="0.25">
      <c r="A369">
        <v>368</v>
      </c>
      <c r="B369" s="1">
        <v>42751.291666666664</v>
      </c>
      <c r="C369">
        <v>595.61269660000005</v>
      </c>
      <c r="D369">
        <v>569.35624689999997</v>
      </c>
      <c r="E369">
        <v>179.34780019999999</v>
      </c>
      <c r="F369">
        <f t="shared" si="5"/>
        <v>1164.9689435</v>
      </c>
    </row>
    <row r="370" spans="1:6" x14ac:dyDescent="0.25">
      <c r="A370">
        <v>369</v>
      </c>
      <c r="B370" s="1">
        <v>42751.333333333336</v>
      </c>
      <c r="C370">
        <v>588.95957080000005</v>
      </c>
      <c r="D370">
        <v>563.01926209999999</v>
      </c>
      <c r="E370">
        <v>173.129651</v>
      </c>
      <c r="F370">
        <f t="shared" si="5"/>
        <v>1151.9788329</v>
      </c>
    </row>
    <row r="371" spans="1:6" x14ac:dyDescent="0.25">
      <c r="A371">
        <v>370</v>
      </c>
      <c r="B371" s="1">
        <v>42751.375</v>
      </c>
      <c r="C371">
        <v>579.69761149999999</v>
      </c>
      <c r="D371">
        <v>553.72293909999996</v>
      </c>
      <c r="E371">
        <v>164.69168519999999</v>
      </c>
      <c r="F371">
        <f t="shared" si="5"/>
        <v>1133.4205505999998</v>
      </c>
    </row>
    <row r="372" spans="1:6" x14ac:dyDescent="0.25">
      <c r="A372">
        <v>371</v>
      </c>
      <c r="B372" s="1">
        <v>42751.416666666664</v>
      </c>
      <c r="C372">
        <v>563.16316840000002</v>
      </c>
      <c r="D372">
        <v>540.94095560000005</v>
      </c>
      <c r="E372">
        <v>156.43731510000001</v>
      </c>
      <c r="F372">
        <f t="shared" si="5"/>
        <v>1104.104124</v>
      </c>
    </row>
    <row r="373" spans="1:6" x14ac:dyDescent="0.25">
      <c r="A373">
        <v>372</v>
      </c>
      <c r="B373" s="1">
        <v>42751.458333333336</v>
      </c>
      <c r="C373">
        <v>553.80293040000004</v>
      </c>
      <c r="D373">
        <v>535.8724502</v>
      </c>
      <c r="E373">
        <v>149.1563117</v>
      </c>
      <c r="F373">
        <f t="shared" si="5"/>
        <v>1089.6753806000002</v>
      </c>
    </row>
    <row r="374" spans="1:6" x14ac:dyDescent="0.25">
      <c r="A374">
        <v>373</v>
      </c>
      <c r="B374" s="1">
        <v>42751.5</v>
      </c>
      <c r="C374">
        <v>551.47246500000006</v>
      </c>
      <c r="D374">
        <v>533.75761669999997</v>
      </c>
      <c r="E374">
        <v>143.31136129999999</v>
      </c>
      <c r="F374">
        <f t="shared" si="5"/>
        <v>1085.2300817</v>
      </c>
    </row>
    <row r="375" spans="1:6" x14ac:dyDescent="0.25">
      <c r="A375">
        <v>374</v>
      </c>
      <c r="B375" s="1">
        <v>42751.541666666664</v>
      </c>
      <c r="C375">
        <v>553.43999580000002</v>
      </c>
      <c r="D375">
        <v>534.05255460000001</v>
      </c>
      <c r="E375">
        <v>145.46062029999999</v>
      </c>
      <c r="F375">
        <f t="shared" si="5"/>
        <v>1087.4925504</v>
      </c>
    </row>
    <row r="376" spans="1:6" x14ac:dyDescent="0.25">
      <c r="A376">
        <v>375</v>
      </c>
      <c r="B376" s="1">
        <v>42751.583333333336</v>
      </c>
      <c r="C376">
        <v>558.54079439999998</v>
      </c>
      <c r="D376">
        <v>537.98494000000005</v>
      </c>
      <c r="E376">
        <v>153.66450829999999</v>
      </c>
      <c r="F376">
        <f t="shared" si="5"/>
        <v>1096.5257344000001</v>
      </c>
    </row>
    <row r="377" spans="1:6" x14ac:dyDescent="0.25">
      <c r="A377">
        <v>376</v>
      </c>
      <c r="B377" s="1">
        <v>42751.625</v>
      </c>
      <c r="C377">
        <v>567.77527359999999</v>
      </c>
      <c r="D377">
        <v>546.13327479999998</v>
      </c>
      <c r="E377">
        <v>185.33200909999999</v>
      </c>
      <c r="F377">
        <f t="shared" si="5"/>
        <v>1113.9085484</v>
      </c>
    </row>
    <row r="378" spans="1:6" x14ac:dyDescent="0.25">
      <c r="A378">
        <v>377</v>
      </c>
      <c r="B378" s="1">
        <v>42751.666666666664</v>
      </c>
      <c r="C378">
        <v>570.74487769999996</v>
      </c>
      <c r="D378">
        <v>549.31240249999996</v>
      </c>
      <c r="E378">
        <v>242.0789269</v>
      </c>
      <c r="F378">
        <f t="shared" si="5"/>
        <v>1120.0572801999999</v>
      </c>
    </row>
    <row r="379" spans="1:6" x14ac:dyDescent="0.25">
      <c r="A379">
        <v>378</v>
      </c>
      <c r="B379" s="1">
        <v>42751.708333333336</v>
      </c>
      <c r="C379">
        <v>574.60771620000003</v>
      </c>
      <c r="D379">
        <v>553.06610929999999</v>
      </c>
      <c r="E379">
        <v>239.669543</v>
      </c>
      <c r="F379">
        <f t="shared" si="5"/>
        <v>1127.6738255</v>
      </c>
    </row>
    <row r="380" spans="1:6" x14ac:dyDescent="0.25">
      <c r="A380">
        <v>379</v>
      </c>
      <c r="B380" s="1">
        <v>42751.75</v>
      </c>
      <c r="C380">
        <v>579.75306709999995</v>
      </c>
      <c r="D380">
        <v>557.04504180000004</v>
      </c>
      <c r="E380">
        <v>221.63143310000001</v>
      </c>
      <c r="F380">
        <f t="shared" si="5"/>
        <v>1136.7981089</v>
      </c>
    </row>
    <row r="381" spans="1:6" x14ac:dyDescent="0.25">
      <c r="A381">
        <v>380</v>
      </c>
      <c r="B381" s="1">
        <v>42751.791666666664</v>
      </c>
      <c r="C381">
        <v>585.29730619999998</v>
      </c>
      <c r="D381">
        <v>560.85164159999999</v>
      </c>
      <c r="E381">
        <v>206.29891660000001</v>
      </c>
      <c r="F381">
        <f t="shared" si="5"/>
        <v>1146.1489477999999</v>
      </c>
    </row>
    <row r="382" spans="1:6" x14ac:dyDescent="0.25">
      <c r="A382">
        <v>381</v>
      </c>
      <c r="B382" s="1">
        <v>42751.833333333336</v>
      </c>
      <c r="C382">
        <v>588.29257870000004</v>
      </c>
      <c r="D382">
        <v>563.33224640000003</v>
      </c>
      <c r="E382">
        <v>188.71917400000001</v>
      </c>
      <c r="F382">
        <f t="shared" si="5"/>
        <v>1151.6248251000002</v>
      </c>
    </row>
    <row r="383" spans="1:6" x14ac:dyDescent="0.25">
      <c r="A383">
        <v>382</v>
      </c>
      <c r="B383" s="1">
        <v>42751.875</v>
      </c>
      <c r="C383">
        <v>589.20669529999998</v>
      </c>
      <c r="D383">
        <v>567.48038069999996</v>
      </c>
      <c r="E383">
        <v>169.90483159999999</v>
      </c>
      <c r="F383">
        <f t="shared" si="5"/>
        <v>1156.6870759999999</v>
      </c>
    </row>
    <row r="384" spans="1:6" x14ac:dyDescent="0.25">
      <c r="A384">
        <v>383</v>
      </c>
      <c r="B384" s="1">
        <v>42751.916666666664</v>
      </c>
      <c r="C384">
        <v>590.50498970000001</v>
      </c>
      <c r="D384">
        <v>571.19432549999999</v>
      </c>
      <c r="E384">
        <v>151.142732</v>
      </c>
      <c r="F384">
        <f t="shared" si="5"/>
        <v>1161.6993152</v>
      </c>
    </row>
    <row r="385" spans="1:6" x14ac:dyDescent="0.25">
      <c r="A385">
        <v>384</v>
      </c>
      <c r="B385" s="1">
        <v>42751.958333333336</v>
      </c>
      <c r="C385">
        <v>594.29864640000005</v>
      </c>
      <c r="D385">
        <v>575.11087769999995</v>
      </c>
      <c r="E385">
        <v>138.71045760000001</v>
      </c>
      <c r="F385">
        <f t="shared" si="5"/>
        <v>1169.4095241</v>
      </c>
    </row>
    <row r="386" spans="1:6" x14ac:dyDescent="0.25">
      <c r="A386">
        <v>385</v>
      </c>
      <c r="B386" s="1">
        <v>42752</v>
      </c>
      <c r="C386">
        <v>589.92082579999999</v>
      </c>
      <c r="D386">
        <v>582.64909590000002</v>
      </c>
      <c r="E386">
        <v>133.11871930000001</v>
      </c>
      <c r="F386">
        <f t="shared" si="5"/>
        <v>1172.5699217000001</v>
      </c>
    </row>
    <row r="387" spans="1:6" x14ac:dyDescent="0.25">
      <c r="A387">
        <v>386</v>
      </c>
      <c r="B387" s="1">
        <v>42752.041666666664</v>
      </c>
      <c r="C387">
        <v>592.49609889999999</v>
      </c>
      <c r="D387">
        <v>582.01810839999996</v>
      </c>
      <c r="E387">
        <v>131.2327789</v>
      </c>
      <c r="F387">
        <f t="shared" ref="F387:F450" si="6">C387+D387</f>
        <v>1174.5142073</v>
      </c>
    </row>
    <row r="388" spans="1:6" x14ac:dyDescent="0.25">
      <c r="A388">
        <v>387</v>
      </c>
      <c r="B388" s="1">
        <v>42752.083333333336</v>
      </c>
      <c r="C388">
        <v>598.03899560000002</v>
      </c>
      <c r="D388">
        <v>590.55244270000003</v>
      </c>
      <c r="E388">
        <v>130.52196459999999</v>
      </c>
      <c r="F388">
        <f t="shared" si="6"/>
        <v>1188.5914382999999</v>
      </c>
    </row>
    <row r="389" spans="1:6" x14ac:dyDescent="0.25">
      <c r="A389">
        <v>388</v>
      </c>
      <c r="B389" s="1">
        <v>42752.125</v>
      </c>
      <c r="C389">
        <v>598.90201320000006</v>
      </c>
      <c r="D389">
        <v>593.18439650000005</v>
      </c>
      <c r="E389">
        <v>132.29474579999999</v>
      </c>
      <c r="F389">
        <f t="shared" si="6"/>
        <v>1192.0864097000001</v>
      </c>
    </row>
    <row r="390" spans="1:6" x14ac:dyDescent="0.25">
      <c r="A390">
        <v>389</v>
      </c>
      <c r="B390" s="1">
        <v>42752.166666666664</v>
      </c>
      <c r="C390">
        <v>607.07489080000005</v>
      </c>
      <c r="D390">
        <v>600.70985029999997</v>
      </c>
      <c r="E390">
        <v>139.9746882</v>
      </c>
      <c r="F390">
        <f t="shared" si="6"/>
        <v>1207.7847411</v>
      </c>
    </row>
    <row r="391" spans="1:6" x14ac:dyDescent="0.25">
      <c r="A391">
        <v>390</v>
      </c>
      <c r="B391" s="1">
        <v>42752.208333333336</v>
      </c>
      <c r="C391">
        <v>609.67927499999996</v>
      </c>
      <c r="D391">
        <v>600.332761</v>
      </c>
      <c r="E391">
        <v>161.38285569999999</v>
      </c>
      <c r="F391">
        <f t="shared" si="6"/>
        <v>1210.0120360000001</v>
      </c>
    </row>
    <row r="392" spans="1:6" x14ac:dyDescent="0.25">
      <c r="A392">
        <v>391</v>
      </c>
      <c r="B392" s="1">
        <v>42752.25</v>
      </c>
      <c r="C392">
        <v>604.73626400000001</v>
      </c>
      <c r="D392">
        <v>599.79905529999996</v>
      </c>
      <c r="E392">
        <v>174.24830180000001</v>
      </c>
      <c r="F392">
        <f t="shared" si="6"/>
        <v>1204.5353193000001</v>
      </c>
    </row>
    <row r="393" spans="1:6" x14ac:dyDescent="0.25">
      <c r="A393">
        <v>392</v>
      </c>
      <c r="B393" s="1">
        <v>42752.291666666664</v>
      </c>
      <c r="C393">
        <v>603.87941939999996</v>
      </c>
      <c r="D393">
        <v>601.83282139999994</v>
      </c>
      <c r="E393">
        <v>170.2202029</v>
      </c>
      <c r="F393">
        <f t="shared" si="6"/>
        <v>1205.7122408</v>
      </c>
    </row>
    <row r="394" spans="1:6" x14ac:dyDescent="0.25">
      <c r="A394">
        <v>393</v>
      </c>
      <c r="B394" s="1">
        <v>42752.333333333336</v>
      </c>
      <c r="C394">
        <v>601.05061639999997</v>
      </c>
      <c r="D394">
        <v>599.17452179999998</v>
      </c>
      <c r="E394">
        <v>166.77504909999999</v>
      </c>
      <c r="F394">
        <f t="shared" si="6"/>
        <v>1200.2251381999999</v>
      </c>
    </row>
    <row r="395" spans="1:6" x14ac:dyDescent="0.25">
      <c r="A395">
        <v>394</v>
      </c>
      <c r="B395" s="1">
        <v>42752.375</v>
      </c>
      <c r="C395">
        <v>592.66616290000002</v>
      </c>
      <c r="D395">
        <v>589.31856930000004</v>
      </c>
      <c r="E395">
        <v>162.36503640000001</v>
      </c>
      <c r="F395">
        <f t="shared" si="6"/>
        <v>1181.9847322000001</v>
      </c>
    </row>
    <row r="396" spans="1:6" x14ac:dyDescent="0.25">
      <c r="A396">
        <v>395</v>
      </c>
      <c r="B396" s="1">
        <v>42752.416666666664</v>
      </c>
      <c r="C396">
        <v>576.3290528</v>
      </c>
      <c r="D396">
        <v>570.10190390000002</v>
      </c>
      <c r="E396">
        <v>158.6894049</v>
      </c>
      <c r="F396">
        <f t="shared" si="6"/>
        <v>1146.4309567</v>
      </c>
    </row>
    <row r="397" spans="1:6" x14ac:dyDescent="0.25">
      <c r="A397">
        <v>396</v>
      </c>
      <c r="B397" s="1">
        <v>42752.458333333336</v>
      </c>
      <c r="C397">
        <v>562.83588120000002</v>
      </c>
      <c r="D397">
        <v>555.48993240000004</v>
      </c>
      <c r="E397">
        <v>152.95433689999999</v>
      </c>
      <c r="F397">
        <f t="shared" si="6"/>
        <v>1118.3258135999999</v>
      </c>
    </row>
    <row r="398" spans="1:6" x14ac:dyDescent="0.25">
      <c r="A398">
        <v>397</v>
      </c>
      <c r="B398" s="1">
        <v>42752.5</v>
      </c>
      <c r="C398">
        <v>558.9693264</v>
      </c>
      <c r="D398">
        <v>551.02404750000005</v>
      </c>
      <c r="E398">
        <v>150.6795654</v>
      </c>
      <c r="F398">
        <f t="shared" si="6"/>
        <v>1109.9933739000001</v>
      </c>
    </row>
    <row r="399" spans="1:6" x14ac:dyDescent="0.25">
      <c r="A399">
        <v>398</v>
      </c>
      <c r="B399" s="1">
        <v>42752.541666666664</v>
      </c>
      <c r="C399">
        <v>562.25837160000003</v>
      </c>
      <c r="D399">
        <v>556.00586880000003</v>
      </c>
      <c r="E399">
        <v>151.6688384</v>
      </c>
      <c r="F399">
        <f t="shared" si="6"/>
        <v>1118.2642404000001</v>
      </c>
    </row>
    <row r="400" spans="1:6" x14ac:dyDescent="0.25">
      <c r="A400">
        <v>399</v>
      </c>
      <c r="B400" s="1">
        <v>42752.583333333336</v>
      </c>
      <c r="C400">
        <v>567.55440369999997</v>
      </c>
      <c r="D400">
        <v>563.42889609999997</v>
      </c>
      <c r="E400">
        <v>162.62839729999999</v>
      </c>
      <c r="F400">
        <f t="shared" si="6"/>
        <v>1130.9832997999999</v>
      </c>
    </row>
    <row r="401" spans="1:6" x14ac:dyDescent="0.25">
      <c r="A401">
        <v>400</v>
      </c>
      <c r="B401" s="1">
        <v>42752.625</v>
      </c>
      <c r="C401">
        <v>578.00009809999995</v>
      </c>
      <c r="D401">
        <v>573.22101290000001</v>
      </c>
      <c r="E401">
        <v>192.22539829999999</v>
      </c>
      <c r="F401">
        <f t="shared" si="6"/>
        <v>1151.2211109999998</v>
      </c>
    </row>
    <row r="402" spans="1:6" x14ac:dyDescent="0.25">
      <c r="A402">
        <v>401</v>
      </c>
      <c r="B402" s="1">
        <v>42752.666666666664</v>
      </c>
      <c r="C402">
        <v>582.54438159999995</v>
      </c>
      <c r="D402">
        <v>577.93065609999996</v>
      </c>
      <c r="E402">
        <v>239.9347866</v>
      </c>
      <c r="F402">
        <f t="shared" si="6"/>
        <v>1160.4750377</v>
      </c>
    </row>
    <row r="403" spans="1:6" x14ac:dyDescent="0.25">
      <c r="A403">
        <v>402</v>
      </c>
      <c r="B403" s="1">
        <v>42752.708333333336</v>
      </c>
      <c r="C403">
        <v>585.92392299999995</v>
      </c>
      <c r="D403">
        <v>582.29774339999994</v>
      </c>
      <c r="E403">
        <v>235.36714549999999</v>
      </c>
      <c r="F403">
        <f t="shared" si="6"/>
        <v>1168.2216663999998</v>
      </c>
    </row>
    <row r="404" spans="1:6" x14ac:dyDescent="0.25">
      <c r="A404">
        <v>403</v>
      </c>
      <c r="B404" s="1">
        <v>42752.75</v>
      </c>
      <c r="C404">
        <v>593.9917825</v>
      </c>
      <c r="D404">
        <v>590.23968400000001</v>
      </c>
      <c r="E404">
        <v>215.84999479999999</v>
      </c>
      <c r="F404">
        <f t="shared" si="6"/>
        <v>1184.2314664999999</v>
      </c>
    </row>
    <row r="405" spans="1:6" x14ac:dyDescent="0.25">
      <c r="A405">
        <v>404</v>
      </c>
      <c r="B405" s="1">
        <v>42752.791666666664</v>
      </c>
      <c r="C405">
        <v>599.58118049999996</v>
      </c>
      <c r="D405">
        <v>594.60385099999996</v>
      </c>
      <c r="E405">
        <v>194.80253350000001</v>
      </c>
      <c r="F405">
        <f t="shared" si="6"/>
        <v>1194.1850314999999</v>
      </c>
    </row>
    <row r="406" spans="1:6" x14ac:dyDescent="0.25">
      <c r="A406">
        <v>405</v>
      </c>
      <c r="B406" s="1">
        <v>42752.833333333336</v>
      </c>
      <c r="C406">
        <v>601.35115800000005</v>
      </c>
      <c r="D406">
        <v>597.01863079999998</v>
      </c>
      <c r="E406">
        <v>178.3439588</v>
      </c>
      <c r="F406">
        <f t="shared" si="6"/>
        <v>1198.3697888000002</v>
      </c>
    </row>
    <row r="407" spans="1:6" x14ac:dyDescent="0.25">
      <c r="A407">
        <v>406</v>
      </c>
      <c r="B407" s="1">
        <v>42752.875</v>
      </c>
      <c r="C407">
        <v>595.69045470000003</v>
      </c>
      <c r="D407">
        <v>591.26536529999998</v>
      </c>
      <c r="E407">
        <v>158.80248570000001</v>
      </c>
      <c r="F407">
        <f t="shared" si="6"/>
        <v>1186.9558200000001</v>
      </c>
    </row>
    <row r="408" spans="1:6" x14ac:dyDescent="0.25">
      <c r="A408">
        <v>407</v>
      </c>
      <c r="B408" s="1">
        <v>42752.916666666664</v>
      </c>
      <c r="C408">
        <v>598.736175</v>
      </c>
      <c r="D408">
        <v>594.29183969999997</v>
      </c>
      <c r="E408">
        <v>137.5957324</v>
      </c>
      <c r="F408">
        <f t="shared" si="6"/>
        <v>1193.0280146999999</v>
      </c>
    </row>
    <row r="409" spans="1:6" x14ac:dyDescent="0.25">
      <c r="A409">
        <v>408</v>
      </c>
      <c r="B409" s="1">
        <v>42752.958333333336</v>
      </c>
      <c r="C409">
        <v>600.23124970000003</v>
      </c>
      <c r="D409">
        <v>597.40671139999995</v>
      </c>
      <c r="E409">
        <v>124.6714635</v>
      </c>
      <c r="F409">
        <f t="shared" si="6"/>
        <v>1197.6379611</v>
      </c>
    </row>
    <row r="410" spans="1:6" x14ac:dyDescent="0.25">
      <c r="A410">
        <v>409</v>
      </c>
      <c r="B410" s="1">
        <v>42753</v>
      </c>
      <c r="C410">
        <v>583.98385359999997</v>
      </c>
      <c r="D410">
        <v>601.54293470000005</v>
      </c>
      <c r="E410">
        <v>118.6497241</v>
      </c>
      <c r="F410">
        <f t="shared" si="6"/>
        <v>1185.5267883000001</v>
      </c>
    </row>
    <row r="411" spans="1:6" x14ac:dyDescent="0.25">
      <c r="A411">
        <v>410</v>
      </c>
      <c r="B411" s="1">
        <v>42753.041666666664</v>
      </c>
      <c r="C411">
        <v>595.06440150000003</v>
      </c>
      <c r="D411">
        <v>612.63299600000005</v>
      </c>
      <c r="E411">
        <v>114.1607607</v>
      </c>
      <c r="F411">
        <f t="shared" si="6"/>
        <v>1207.6973975000001</v>
      </c>
    </row>
    <row r="412" spans="1:6" x14ac:dyDescent="0.25">
      <c r="A412">
        <v>411</v>
      </c>
      <c r="B412" s="1">
        <v>42753.083333333336</v>
      </c>
      <c r="C412">
        <v>595.49384559999999</v>
      </c>
      <c r="D412">
        <v>611.66930860000002</v>
      </c>
      <c r="E412">
        <v>114.8397769</v>
      </c>
      <c r="F412">
        <f t="shared" si="6"/>
        <v>1207.1631542</v>
      </c>
    </row>
    <row r="413" spans="1:6" x14ac:dyDescent="0.25">
      <c r="A413">
        <v>412</v>
      </c>
      <c r="B413" s="1">
        <v>42753.125</v>
      </c>
      <c r="C413">
        <v>594.29311389999998</v>
      </c>
      <c r="D413">
        <v>608.32410949999996</v>
      </c>
      <c r="E413">
        <v>114.5190817</v>
      </c>
      <c r="F413">
        <f t="shared" si="6"/>
        <v>1202.6172234000001</v>
      </c>
    </row>
    <row r="414" spans="1:6" x14ac:dyDescent="0.25">
      <c r="A414">
        <v>413</v>
      </c>
      <c r="B414" s="1">
        <v>42753.166666666664</v>
      </c>
      <c r="C414">
        <v>600.19160050000005</v>
      </c>
      <c r="D414">
        <v>614.0667502</v>
      </c>
      <c r="E414">
        <v>123.21874</v>
      </c>
      <c r="F414">
        <f t="shared" si="6"/>
        <v>1214.2583506999999</v>
      </c>
    </row>
    <row r="415" spans="1:6" x14ac:dyDescent="0.25">
      <c r="A415">
        <v>414</v>
      </c>
      <c r="B415" s="1">
        <v>42753.208333333336</v>
      </c>
      <c r="C415">
        <v>598.47662170000001</v>
      </c>
      <c r="D415">
        <v>612.22056789999999</v>
      </c>
      <c r="E415">
        <v>145.6211189</v>
      </c>
      <c r="F415">
        <f t="shared" si="6"/>
        <v>1210.6971896</v>
      </c>
    </row>
    <row r="416" spans="1:6" x14ac:dyDescent="0.25">
      <c r="A416">
        <v>415</v>
      </c>
      <c r="B416" s="1">
        <v>42753.25</v>
      </c>
      <c r="C416">
        <v>588.64078519999998</v>
      </c>
      <c r="D416">
        <v>601.33239679999997</v>
      </c>
      <c r="E416">
        <v>158.06557190000001</v>
      </c>
      <c r="F416">
        <f t="shared" si="6"/>
        <v>1189.973182</v>
      </c>
    </row>
    <row r="417" spans="1:6" x14ac:dyDescent="0.25">
      <c r="A417">
        <v>416</v>
      </c>
      <c r="B417" s="1">
        <v>42753.291666666664</v>
      </c>
      <c r="C417">
        <v>576.39246509999998</v>
      </c>
      <c r="D417">
        <v>590.02860459999999</v>
      </c>
      <c r="E417">
        <v>155.37585619999999</v>
      </c>
      <c r="F417">
        <f t="shared" si="6"/>
        <v>1166.4210696999999</v>
      </c>
    </row>
    <row r="418" spans="1:6" x14ac:dyDescent="0.25">
      <c r="A418">
        <v>417</v>
      </c>
      <c r="B418" s="1">
        <v>42753.333333333336</v>
      </c>
      <c r="C418">
        <v>566.46085170000003</v>
      </c>
      <c r="D418">
        <v>582.34501690000002</v>
      </c>
      <c r="E418">
        <v>152.63954709999999</v>
      </c>
      <c r="F418">
        <f t="shared" si="6"/>
        <v>1148.8058685999999</v>
      </c>
    </row>
    <row r="419" spans="1:6" x14ac:dyDescent="0.25">
      <c r="A419">
        <v>418</v>
      </c>
      <c r="B419" s="1">
        <v>42753.375</v>
      </c>
      <c r="C419">
        <v>555.41006570000002</v>
      </c>
      <c r="D419">
        <v>571.35660540000003</v>
      </c>
      <c r="E419">
        <v>148.49072469999999</v>
      </c>
      <c r="F419">
        <f t="shared" si="6"/>
        <v>1126.7666711000002</v>
      </c>
    </row>
    <row r="420" spans="1:6" x14ac:dyDescent="0.25">
      <c r="A420">
        <v>419</v>
      </c>
      <c r="B420" s="1">
        <v>42753.416666666664</v>
      </c>
      <c r="C420">
        <v>546.79391989999999</v>
      </c>
      <c r="D420">
        <v>560.98243290000005</v>
      </c>
      <c r="E420">
        <v>147.50831400000001</v>
      </c>
      <c r="F420">
        <f t="shared" si="6"/>
        <v>1107.7763528</v>
      </c>
    </row>
    <row r="421" spans="1:6" x14ac:dyDescent="0.25">
      <c r="A421">
        <v>420</v>
      </c>
      <c r="B421" s="1">
        <v>42753.458333333336</v>
      </c>
      <c r="C421">
        <v>543.78641570000002</v>
      </c>
      <c r="D421">
        <v>556.21348399999999</v>
      </c>
      <c r="E421">
        <v>146.12561740000001</v>
      </c>
      <c r="F421">
        <f t="shared" si="6"/>
        <v>1099.9998997</v>
      </c>
    </row>
    <row r="422" spans="1:6" x14ac:dyDescent="0.25">
      <c r="A422">
        <v>421</v>
      </c>
      <c r="B422" s="1">
        <v>42753.5</v>
      </c>
      <c r="C422">
        <v>547.01997659999995</v>
      </c>
      <c r="D422">
        <v>558.1657424</v>
      </c>
      <c r="E422">
        <v>146.87261549999999</v>
      </c>
      <c r="F422">
        <f t="shared" si="6"/>
        <v>1105.1857190000001</v>
      </c>
    </row>
    <row r="423" spans="1:6" x14ac:dyDescent="0.25">
      <c r="A423">
        <v>422</v>
      </c>
      <c r="B423" s="1">
        <v>42753.541666666664</v>
      </c>
      <c r="C423">
        <v>547.40971620000005</v>
      </c>
      <c r="D423">
        <v>557.88274720000004</v>
      </c>
      <c r="E423">
        <v>149.4526597</v>
      </c>
      <c r="F423">
        <f t="shared" si="6"/>
        <v>1105.2924634000001</v>
      </c>
    </row>
    <row r="424" spans="1:6" x14ac:dyDescent="0.25">
      <c r="A424">
        <v>423</v>
      </c>
      <c r="B424" s="1">
        <v>42753.583333333336</v>
      </c>
      <c r="C424">
        <v>550.94250280000006</v>
      </c>
      <c r="D424">
        <v>559.79060909999998</v>
      </c>
      <c r="E424">
        <v>158.30027089999999</v>
      </c>
      <c r="F424">
        <f t="shared" si="6"/>
        <v>1110.7331119</v>
      </c>
    </row>
    <row r="425" spans="1:6" x14ac:dyDescent="0.25">
      <c r="A425">
        <v>424</v>
      </c>
      <c r="B425" s="1">
        <v>42753.625</v>
      </c>
      <c r="C425">
        <v>553.69082709999998</v>
      </c>
      <c r="D425">
        <v>562.60802509999996</v>
      </c>
      <c r="E425">
        <v>187.91534179999999</v>
      </c>
      <c r="F425">
        <f t="shared" si="6"/>
        <v>1116.2988522000001</v>
      </c>
    </row>
    <row r="426" spans="1:6" x14ac:dyDescent="0.25">
      <c r="A426">
        <v>425</v>
      </c>
      <c r="B426" s="1">
        <v>42753.666666666664</v>
      </c>
      <c r="C426">
        <v>551.10421510000003</v>
      </c>
      <c r="D426">
        <v>562.1815752</v>
      </c>
      <c r="E426">
        <v>232.8285765</v>
      </c>
      <c r="F426">
        <f t="shared" si="6"/>
        <v>1113.2857902999999</v>
      </c>
    </row>
    <row r="427" spans="1:6" x14ac:dyDescent="0.25">
      <c r="A427">
        <v>426</v>
      </c>
      <c r="B427" s="1">
        <v>42753.708333333336</v>
      </c>
      <c r="C427">
        <v>555.02126610000005</v>
      </c>
      <c r="D427">
        <v>566.86985970000001</v>
      </c>
      <c r="E427">
        <v>222.1479406</v>
      </c>
      <c r="F427">
        <f t="shared" si="6"/>
        <v>1121.8911258000001</v>
      </c>
    </row>
    <row r="428" spans="1:6" x14ac:dyDescent="0.25">
      <c r="A428">
        <v>427</v>
      </c>
      <c r="B428" s="1">
        <v>42753.75</v>
      </c>
      <c r="C428">
        <v>560.34893729999999</v>
      </c>
      <c r="D428">
        <v>571.64283809999995</v>
      </c>
      <c r="E428">
        <v>203.52474649999999</v>
      </c>
      <c r="F428">
        <f t="shared" si="6"/>
        <v>1131.9917753999998</v>
      </c>
    </row>
    <row r="429" spans="1:6" x14ac:dyDescent="0.25">
      <c r="A429">
        <v>428</v>
      </c>
      <c r="B429" s="1">
        <v>42753.791666666664</v>
      </c>
      <c r="C429">
        <v>555.80191850000006</v>
      </c>
      <c r="D429">
        <v>566.72068109999998</v>
      </c>
      <c r="E429">
        <v>186.87807599999999</v>
      </c>
      <c r="F429">
        <f t="shared" si="6"/>
        <v>1122.5225995999999</v>
      </c>
    </row>
    <row r="430" spans="1:6" x14ac:dyDescent="0.25">
      <c r="A430">
        <v>429</v>
      </c>
      <c r="B430" s="1">
        <v>42753.833333333336</v>
      </c>
      <c r="C430">
        <v>551.95506039999998</v>
      </c>
      <c r="D430">
        <v>563.5204708</v>
      </c>
      <c r="E430">
        <v>171.95249140000001</v>
      </c>
      <c r="F430">
        <f t="shared" si="6"/>
        <v>1115.4755312</v>
      </c>
    </row>
    <row r="431" spans="1:6" x14ac:dyDescent="0.25">
      <c r="A431">
        <v>430</v>
      </c>
      <c r="B431" s="1">
        <v>42753.875</v>
      </c>
      <c r="C431">
        <v>549.70793330000004</v>
      </c>
      <c r="D431">
        <v>561.55307029999994</v>
      </c>
      <c r="E431">
        <v>150.6586217</v>
      </c>
      <c r="F431">
        <f t="shared" si="6"/>
        <v>1111.2610036000001</v>
      </c>
    </row>
    <row r="432" spans="1:6" x14ac:dyDescent="0.25">
      <c r="A432">
        <v>431</v>
      </c>
      <c r="B432" s="1">
        <v>42753.916666666664</v>
      </c>
      <c r="C432">
        <v>555.52490339999997</v>
      </c>
      <c r="D432">
        <v>566.82736569999997</v>
      </c>
      <c r="E432">
        <v>130.74494369999999</v>
      </c>
      <c r="F432">
        <f t="shared" si="6"/>
        <v>1122.3522690999998</v>
      </c>
    </row>
    <row r="433" spans="1:6" x14ac:dyDescent="0.25">
      <c r="A433">
        <v>432</v>
      </c>
      <c r="B433" s="1">
        <v>42753.958333333336</v>
      </c>
      <c r="C433">
        <v>560.15281849999997</v>
      </c>
      <c r="D433">
        <v>571.93501879999997</v>
      </c>
      <c r="E433">
        <v>118.2826214</v>
      </c>
      <c r="F433">
        <f t="shared" si="6"/>
        <v>1132.0878373</v>
      </c>
    </row>
    <row r="434" spans="1:6" x14ac:dyDescent="0.25">
      <c r="A434">
        <v>433</v>
      </c>
      <c r="B434" s="1">
        <v>42754</v>
      </c>
      <c r="C434">
        <v>570.0021941</v>
      </c>
      <c r="D434">
        <v>573.00799440000003</v>
      </c>
      <c r="E434">
        <v>111.4288978</v>
      </c>
      <c r="F434">
        <f t="shared" si="6"/>
        <v>1143.0101884999999</v>
      </c>
    </row>
    <row r="435" spans="1:6" x14ac:dyDescent="0.25">
      <c r="A435">
        <v>434</v>
      </c>
      <c r="B435" s="1">
        <v>42754.041666666664</v>
      </c>
      <c r="C435">
        <v>578.5583494</v>
      </c>
      <c r="D435">
        <v>578.81229250000001</v>
      </c>
      <c r="E435">
        <v>108.0282351</v>
      </c>
      <c r="F435">
        <f t="shared" si="6"/>
        <v>1157.3706419</v>
      </c>
    </row>
    <row r="436" spans="1:6" x14ac:dyDescent="0.25">
      <c r="A436">
        <v>435</v>
      </c>
      <c r="B436" s="1">
        <v>42754.083333333336</v>
      </c>
      <c r="C436">
        <v>581.49623640000004</v>
      </c>
      <c r="D436">
        <v>581.0779675</v>
      </c>
      <c r="E436">
        <v>107.4992984</v>
      </c>
      <c r="F436">
        <f t="shared" si="6"/>
        <v>1162.5742039000002</v>
      </c>
    </row>
    <row r="437" spans="1:6" x14ac:dyDescent="0.25">
      <c r="A437">
        <v>436</v>
      </c>
      <c r="B437" s="1">
        <v>42754.125</v>
      </c>
      <c r="C437">
        <v>584.35921640000004</v>
      </c>
      <c r="D437">
        <v>582.70138589999999</v>
      </c>
      <c r="E437">
        <v>108.5284125</v>
      </c>
      <c r="F437">
        <f t="shared" si="6"/>
        <v>1167.0606023</v>
      </c>
    </row>
    <row r="438" spans="1:6" x14ac:dyDescent="0.25">
      <c r="A438">
        <v>437</v>
      </c>
      <c r="B438" s="1">
        <v>42754.166666666664</v>
      </c>
      <c r="C438">
        <v>587.09645620000003</v>
      </c>
      <c r="D438">
        <v>584.29835200000002</v>
      </c>
      <c r="E438">
        <v>116.8967408</v>
      </c>
      <c r="F438">
        <f t="shared" si="6"/>
        <v>1171.3948082000002</v>
      </c>
    </row>
    <row r="439" spans="1:6" x14ac:dyDescent="0.25">
      <c r="A439">
        <v>438</v>
      </c>
      <c r="B439" s="1">
        <v>42754.208333333336</v>
      </c>
      <c r="C439">
        <v>587.29052920000004</v>
      </c>
      <c r="D439">
        <v>583.3699345</v>
      </c>
      <c r="E439">
        <v>137.27075780000001</v>
      </c>
      <c r="F439">
        <f t="shared" si="6"/>
        <v>1170.6604637</v>
      </c>
    </row>
    <row r="440" spans="1:6" x14ac:dyDescent="0.25">
      <c r="A440">
        <v>439</v>
      </c>
      <c r="B440" s="1">
        <v>42754.25</v>
      </c>
      <c r="C440">
        <v>582.9669877</v>
      </c>
      <c r="D440">
        <v>580.04601979999995</v>
      </c>
      <c r="E440">
        <v>150.98383050000001</v>
      </c>
      <c r="F440">
        <f t="shared" si="6"/>
        <v>1163.0130075</v>
      </c>
    </row>
    <row r="441" spans="1:6" x14ac:dyDescent="0.25">
      <c r="A441">
        <v>440</v>
      </c>
      <c r="B441" s="1">
        <v>42754.291666666664</v>
      </c>
      <c r="C441">
        <v>577.06938330000003</v>
      </c>
      <c r="D441">
        <v>575.8951558</v>
      </c>
      <c r="E441">
        <v>147.40824470000001</v>
      </c>
      <c r="F441">
        <f t="shared" si="6"/>
        <v>1152.9645390999999</v>
      </c>
    </row>
    <row r="442" spans="1:6" x14ac:dyDescent="0.25">
      <c r="A442">
        <v>441</v>
      </c>
      <c r="B442" s="1">
        <v>42754.333333333336</v>
      </c>
      <c r="C442">
        <v>569.09658219999994</v>
      </c>
      <c r="D442">
        <v>569.53833129999998</v>
      </c>
      <c r="E442">
        <v>144.17954689999999</v>
      </c>
      <c r="F442">
        <f t="shared" si="6"/>
        <v>1138.6349135</v>
      </c>
    </row>
    <row r="443" spans="1:6" x14ac:dyDescent="0.25">
      <c r="A443">
        <v>442</v>
      </c>
      <c r="B443" s="1">
        <v>42754.375</v>
      </c>
      <c r="C443">
        <v>562.66942670000003</v>
      </c>
      <c r="D443">
        <v>564.43295899999998</v>
      </c>
      <c r="E443">
        <v>140.29592539999999</v>
      </c>
      <c r="F443">
        <f t="shared" si="6"/>
        <v>1127.1023857</v>
      </c>
    </row>
    <row r="444" spans="1:6" x14ac:dyDescent="0.25">
      <c r="A444">
        <v>443</v>
      </c>
      <c r="B444" s="1">
        <v>42754.416666666664</v>
      </c>
      <c r="C444">
        <v>554.66035120000004</v>
      </c>
      <c r="D444">
        <v>558.83953069999995</v>
      </c>
      <c r="E444">
        <v>138.33534119999999</v>
      </c>
      <c r="F444">
        <f t="shared" si="6"/>
        <v>1113.4998819</v>
      </c>
    </row>
    <row r="445" spans="1:6" x14ac:dyDescent="0.25">
      <c r="A445">
        <v>444</v>
      </c>
      <c r="B445" s="1">
        <v>42754.458333333336</v>
      </c>
      <c r="C445">
        <v>553.34624899999994</v>
      </c>
      <c r="D445">
        <v>558.10485689999996</v>
      </c>
      <c r="E445">
        <v>135.67402999999999</v>
      </c>
      <c r="F445">
        <f t="shared" si="6"/>
        <v>1111.4511058999999</v>
      </c>
    </row>
    <row r="446" spans="1:6" x14ac:dyDescent="0.25">
      <c r="A446">
        <v>445</v>
      </c>
      <c r="B446" s="1">
        <v>42754.5</v>
      </c>
      <c r="C446">
        <v>566.17247629999997</v>
      </c>
      <c r="D446">
        <v>565.42401600000005</v>
      </c>
      <c r="E446">
        <v>133.24239259999999</v>
      </c>
      <c r="F446">
        <f t="shared" si="6"/>
        <v>1131.5964923000001</v>
      </c>
    </row>
    <row r="447" spans="1:6" x14ac:dyDescent="0.25">
      <c r="A447">
        <v>446</v>
      </c>
      <c r="B447" s="1">
        <v>42754.541666666664</v>
      </c>
      <c r="C447">
        <v>571.12573899999995</v>
      </c>
      <c r="D447">
        <v>568.80592239999999</v>
      </c>
      <c r="E447">
        <v>134.60958310000001</v>
      </c>
      <c r="F447">
        <f t="shared" si="6"/>
        <v>1139.9316613999999</v>
      </c>
    </row>
    <row r="448" spans="1:6" x14ac:dyDescent="0.25">
      <c r="A448">
        <v>447</v>
      </c>
      <c r="B448" s="1">
        <v>42754.583333333336</v>
      </c>
      <c r="C448">
        <v>571.83312160000003</v>
      </c>
      <c r="D448">
        <v>569.73213550000003</v>
      </c>
      <c r="E448">
        <v>142.49639210000001</v>
      </c>
      <c r="F448">
        <f t="shared" si="6"/>
        <v>1141.5652571000001</v>
      </c>
    </row>
    <row r="449" spans="1:6" x14ac:dyDescent="0.25">
      <c r="A449">
        <v>448</v>
      </c>
      <c r="B449" s="1">
        <v>42754.625</v>
      </c>
      <c r="C449">
        <v>572.63711369999999</v>
      </c>
      <c r="D449">
        <v>570.84288479999998</v>
      </c>
      <c r="E449">
        <v>168.30955230000001</v>
      </c>
      <c r="F449">
        <f t="shared" si="6"/>
        <v>1143.4799985</v>
      </c>
    </row>
    <row r="450" spans="1:6" x14ac:dyDescent="0.25">
      <c r="A450">
        <v>449</v>
      </c>
      <c r="B450" s="1">
        <v>42754.666666666664</v>
      </c>
      <c r="C450">
        <v>576.05143269999996</v>
      </c>
      <c r="D450">
        <v>575.28633430000002</v>
      </c>
      <c r="E450">
        <v>214.5694599</v>
      </c>
      <c r="F450">
        <f t="shared" si="6"/>
        <v>1151.337767</v>
      </c>
    </row>
    <row r="451" spans="1:6" x14ac:dyDescent="0.25">
      <c r="A451">
        <v>450</v>
      </c>
      <c r="B451" s="1">
        <v>42754.708333333336</v>
      </c>
      <c r="C451">
        <v>579.92095619999998</v>
      </c>
      <c r="D451">
        <v>579.06700330000001</v>
      </c>
      <c r="E451">
        <v>214.22944390000001</v>
      </c>
      <c r="F451">
        <f t="shared" ref="F451:F514" si="7">C451+D451</f>
        <v>1158.9879595</v>
      </c>
    </row>
    <row r="452" spans="1:6" x14ac:dyDescent="0.25">
      <c r="A452">
        <v>451</v>
      </c>
      <c r="B452" s="1">
        <v>42754.75</v>
      </c>
      <c r="C452">
        <v>592.15457230000004</v>
      </c>
      <c r="D452">
        <v>589.43007480000006</v>
      </c>
      <c r="E452">
        <v>196.62585759999999</v>
      </c>
      <c r="F452">
        <f t="shared" si="7"/>
        <v>1181.5846471</v>
      </c>
    </row>
    <row r="453" spans="1:6" x14ac:dyDescent="0.25">
      <c r="A453">
        <v>452</v>
      </c>
      <c r="B453" s="1">
        <v>42754.791666666664</v>
      </c>
      <c r="C453">
        <v>603.64760520000004</v>
      </c>
      <c r="D453">
        <v>599.98210019999999</v>
      </c>
      <c r="E453">
        <v>180.07045869999999</v>
      </c>
      <c r="F453">
        <f t="shared" si="7"/>
        <v>1203.6297054000001</v>
      </c>
    </row>
    <row r="454" spans="1:6" x14ac:dyDescent="0.25">
      <c r="A454">
        <v>453</v>
      </c>
      <c r="B454" s="1">
        <v>42754.833333333336</v>
      </c>
      <c r="C454">
        <v>599.69600690000004</v>
      </c>
      <c r="D454">
        <v>598.55490699999996</v>
      </c>
      <c r="E454">
        <v>163.3139214</v>
      </c>
      <c r="F454">
        <f t="shared" si="7"/>
        <v>1198.2509138999999</v>
      </c>
    </row>
    <row r="455" spans="1:6" x14ac:dyDescent="0.25">
      <c r="A455">
        <v>454</v>
      </c>
      <c r="B455" s="1">
        <v>42754.875</v>
      </c>
      <c r="C455">
        <v>594.50438750000001</v>
      </c>
      <c r="D455">
        <v>594.2070784</v>
      </c>
      <c r="E455">
        <v>143.72688149999999</v>
      </c>
      <c r="F455">
        <f t="shared" si="7"/>
        <v>1188.7114658999999</v>
      </c>
    </row>
    <row r="456" spans="1:6" x14ac:dyDescent="0.25">
      <c r="A456">
        <v>455</v>
      </c>
      <c r="B456" s="1">
        <v>42754.916666666664</v>
      </c>
      <c r="C456">
        <v>589.83840499999997</v>
      </c>
      <c r="D456">
        <v>589.35780869999996</v>
      </c>
      <c r="E456">
        <v>124.016458</v>
      </c>
      <c r="F456">
        <f t="shared" si="7"/>
        <v>1179.1962137</v>
      </c>
    </row>
    <row r="457" spans="1:6" x14ac:dyDescent="0.25">
      <c r="A457">
        <v>456</v>
      </c>
      <c r="B457" s="1">
        <v>42754.958333333336</v>
      </c>
      <c r="C457">
        <v>588.61348510000005</v>
      </c>
      <c r="D457">
        <v>588.57496630000003</v>
      </c>
      <c r="E457">
        <v>112.780339</v>
      </c>
      <c r="F457">
        <f t="shared" si="7"/>
        <v>1177.1884514000001</v>
      </c>
    </row>
    <row r="458" spans="1:6" x14ac:dyDescent="0.25">
      <c r="A458">
        <v>457</v>
      </c>
      <c r="B458" s="1">
        <v>42755</v>
      </c>
      <c r="C458">
        <v>605.88148860000001</v>
      </c>
      <c r="D458">
        <v>593.53416000000004</v>
      </c>
      <c r="E458">
        <v>105.0797477</v>
      </c>
      <c r="F458">
        <f t="shared" si="7"/>
        <v>1199.4156486000002</v>
      </c>
    </row>
    <row r="459" spans="1:6" x14ac:dyDescent="0.25">
      <c r="A459">
        <v>458</v>
      </c>
      <c r="B459" s="1">
        <v>42755.041666666664</v>
      </c>
      <c r="C459">
        <v>611.29125399999998</v>
      </c>
      <c r="D459">
        <v>597.21989169999995</v>
      </c>
      <c r="E459">
        <v>101.9580567</v>
      </c>
      <c r="F459">
        <f t="shared" si="7"/>
        <v>1208.5111456999998</v>
      </c>
    </row>
    <row r="460" spans="1:6" x14ac:dyDescent="0.25">
      <c r="A460">
        <v>459</v>
      </c>
      <c r="B460" s="1">
        <v>42755.083333333336</v>
      </c>
      <c r="C460">
        <v>617.68691220000005</v>
      </c>
      <c r="D460">
        <v>604.86640150000005</v>
      </c>
      <c r="E460">
        <v>100.024501</v>
      </c>
      <c r="F460">
        <f t="shared" si="7"/>
        <v>1222.5533137000002</v>
      </c>
    </row>
    <row r="461" spans="1:6" x14ac:dyDescent="0.25">
      <c r="A461">
        <v>460</v>
      </c>
      <c r="B461" s="1">
        <v>42755.125</v>
      </c>
      <c r="C461">
        <v>622.25549550000005</v>
      </c>
      <c r="D461">
        <v>608.32852290000005</v>
      </c>
      <c r="E461">
        <v>101.713291</v>
      </c>
      <c r="F461">
        <f t="shared" si="7"/>
        <v>1230.5840184000001</v>
      </c>
    </row>
    <row r="462" spans="1:6" x14ac:dyDescent="0.25">
      <c r="A462">
        <v>461</v>
      </c>
      <c r="B462" s="1">
        <v>42755.166666666664</v>
      </c>
      <c r="C462">
        <v>627.77303380000001</v>
      </c>
      <c r="D462">
        <v>611.74628840000003</v>
      </c>
      <c r="E462">
        <v>109.9765203</v>
      </c>
      <c r="F462">
        <f t="shared" si="7"/>
        <v>1239.5193222</v>
      </c>
    </row>
    <row r="463" spans="1:6" x14ac:dyDescent="0.25">
      <c r="A463">
        <v>462</v>
      </c>
      <c r="B463" s="1">
        <v>42755.208333333336</v>
      </c>
      <c r="C463">
        <v>628.42046870000001</v>
      </c>
      <c r="D463">
        <v>611.73002140000006</v>
      </c>
      <c r="E463">
        <v>132.16771750000001</v>
      </c>
      <c r="F463">
        <f t="shared" si="7"/>
        <v>1240.1504901000001</v>
      </c>
    </row>
    <row r="464" spans="1:6" x14ac:dyDescent="0.25">
      <c r="A464">
        <v>463</v>
      </c>
      <c r="B464" s="1">
        <v>42755.25</v>
      </c>
      <c r="C464">
        <v>631.86134300000003</v>
      </c>
      <c r="D464">
        <v>614.13910169999997</v>
      </c>
      <c r="E464">
        <v>145.40915190000001</v>
      </c>
      <c r="F464">
        <f t="shared" si="7"/>
        <v>1246.0004447000001</v>
      </c>
    </row>
    <row r="465" spans="1:6" x14ac:dyDescent="0.25">
      <c r="A465">
        <v>464</v>
      </c>
      <c r="B465" s="1">
        <v>42755.291666666664</v>
      </c>
      <c r="C465">
        <v>636.14215209999998</v>
      </c>
      <c r="D465">
        <v>620.9715387</v>
      </c>
      <c r="E465">
        <v>142.39996600000001</v>
      </c>
      <c r="F465">
        <f t="shared" si="7"/>
        <v>1257.1136907999999</v>
      </c>
    </row>
    <row r="466" spans="1:6" x14ac:dyDescent="0.25">
      <c r="A466">
        <v>465</v>
      </c>
      <c r="B466" s="1">
        <v>42755.333333333336</v>
      </c>
      <c r="C466">
        <v>627.00499200000002</v>
      </c>
      <c r="D466">
        <v>617.64967920000004</v>
      </c>
      <c r="E466">
        <v>139.57082729999999</v>
      </c>
      <c r="F466">
        <f t="shared" si="7"/>
        <v>1244.6546711999999</v>
      </c>
    </row>
    <row r="467" spans="1:6" x14ac:dyDescent="0.25">
      <c r="A467">
        <v>466</v>
      </c>
      <c r="B467" s="1">
        <v>42755.375</v>
      </c>
      <c r="C467">
        <v>615.96117149999998</v>
      </c>
      <c r="D467">
        <v>609.80069560000004</v>
      </c>
      <c r="E467">
        <v>135.5356515</v>
      </c>
      <c r="F467">
        <f t="shared" si="7"/>
        <v>1225.7618671</v>
      </c>
    </row>
    <row r="468" spans="1:6" x14ac:dyDescent="0.25">
      <c r="A468">
        <v>467</v>
      </c>
      <c r="B468" s="1">
        <v>42755.416666666664</v>
      </c>
      <c r="C468">
        <v>606.16357900000003</v>
      </c>
      <c r="D468">
        <v>600.89624600000002</v>
      </c>
      <c r="E468">
        <v>132.19922059999999</v>
      </c>
      <c r="F468">
        <f t="shared" si="7"/>
        <v>1207.059825</v>
      </c>
    </row>
    <row r="469" spans="1:6" x14ac:dyDescent="0.25">
      <c r="A469">
        <v>468</v>
      </c>
      <c r="B469" s="1">
        <v>42755.458333333336</v>
      </c>
      <c r="C469">
        <v>597.2511978</v>
      </c>
      <c r="D469">
        <v>591.99417240000002</v>
      </c>
      <c r="E469">
        <v>129.17942189999999</v>
      </c>
      <c r="F469">
        <f t="shared" si="7"/>
        <v>1189.2453702</v>
      </c>
    </row>
    <row r="470" spans="1:6" x14ac:dyDescent="0.25">
      <c r="A470">
        <v>469</v>
      </c>
      <c r="B470" s="1">
        <v>42755.5</v>
      </c>
      <c r="C470">
        <v>592.91536559999997</v>
      </c>
      <c r="D470">
        <v>586.54220959999998</v>
      </c>
      <c r="E470">
        <v>127.62656010000001</v>
      </c>
      <c r="F470">
        <f t="shared" si="7"/>
        <v>1179.4575752000001</v>
      </c>
    </row>
    <row r="471" spans="1:6" x14ac:dyDescent="0.25">
      <c r="A471">
        <v>470</v>
      </c>
      <c r="B471" s="1">
        <v>42755.541666666664</v>
      </c>
      <c r="C471">
        <v>592.30544110000005</v>
      </c>
      <c r="D471">
        <v>585.48352520000003</v>
      </c>
      <c r="E471">
        <v>130.55831689999999</v>
      </c>
      <c r="F471">
        <f t="shared" si="7"/>
        <v>1177.7889663000001</v>
      </c>
    </row>
    <row r="472" spans="1:6" x14ac:dyDescent="0.25">
      <c r="A472">
        <v>471</v>
      </c>
      <c r="B472" s="1">
        <v>42755.583333333336</v>
      </c>
      <c r="C472">
        <v>597.95656099999997</v>
      </c>
      <c r="D472">
        <v>589.26246160000005</v>
      </c>
      <c r="E472">
        <v>140.1849943</v>
      </c>
      <c r="F472">
        <f t="shared" si="7"/>
        <v>1187.2190226</v>
      </c>
    </row>
    <row r="473" spans="1:6" x14ac:dyDescent="0.25">
      <c r="A473">
        <v>472</v>
      </c>
      <c r="B473" s="1">
        <v>42755.625</v>
      </c>
      <c r="C473">
        <v>600.22269419999998</v>
      </c>
      <c r="D473">
        <v>591.85358399999996</v>
      </c>
      <c r="E473">
        <v>162.66391770000001</v>
      </c>
      <c r="F473">
        <f t="shared" si="7"/>
        <v>1192.0762781999999</v>
      </c>
    </row>
    <row r="474" spans="1:6" x14ac:dyDescent="0.25">
      <c r="A474">
        <v>473</v>
      </c>
      <c r="B474" s="1">
        <v>42755.666666666664</v>
      </c>
      <c r="C474">
        <v>604.77748340000005</v>
      </c>
      <c r="D474">
        <v>598.00671750000004</v>
      </c>
      <c r="E474">
        <v>204.5988194</v>
      </c>
      <c r="F474">
        <f t="shared" si="7"/>
        <v>1202.7842009000001</v>
      </c>
    </row>
    <row r="475" spans="1:6" x14ac:dyDescent="0.25">
      <c r="A475">
        <v>474</v>
      </c>
      <c r="B475" s="1">
        <v>42755.708333333336</v>
      </c>
      <c r="C475">
        <v>613.60917449999999</v>
      </c>
      <c r="D475">
        <v>606.65321779999999</v>
      </c>
      <c r="E475">
        <v>206.968727</v>
      </c>
      <c r="F475">
        <f t="shared" si="7"/>
        <v>1220.2623923000001</v>
      </c>
    </row>
    <row r="476" spans="1:6" x14ac:dyDescent="0.25">
      <c r="A476">
        <v>475</v>
      </c>
      <c r="B476" s="1">
        <v>42755.75</v>
      </c>
      <c r="C476">
        <v>622.44717760000003</v>
      </c>
      <c r="D476">
        <v>615.13742490000004</v>
      </c>
      <c r="E476">
        <v>187.8227493</v>
      </c>
      <c r="F476">
        <f t="shared" si="7"/>
        <v>1237.5846025000001</v>
      </c>
    </row>
    <row r="477" spans="1:6" x14ac:dyDescent="0.25">
      <c r="A477">
        <v>476</v>
      </c>
      <c r="B477" s="1">
        <v>42755.791666666664</v>
      </c>
      <c r="C477">
        <v>626.75773219999996</v>
      </c>
      <c r="D477">
        <v>622.03514429999996</v>
      </c>
      <c r="E477">
        <v>169.92272320000001</v>
      </c>
      <c r="F477">
        <f t="shared" si="7"/>
        <v>1248.7928764999999</v>
      </c>
    </row>
    <row r="478" spans="1:6" x14ac:dyDescent="0.25">
      <c r="A478">
        <v>477</v>
      </c>
      <c r="B478" s="1">
        <v>42755.833333333336</v>
      </c>
      <c r="C478">
        <v>635.00148119999994</v>
      </c>
      <c r="D478">
        <v>632.01200259999996</v>
      </c>
      <c r="E478">
        <v>156.6743247</v>
      </c>
      <c r="F478">
        <f t="shared" si="7"/>
        <v>1267.0134837999999</v>
      </c>
    </row>
    <row r="479" spans="1:6" x14ac:dyDescent="0.25">
      <c r="A479">
        <v>478</v>
      </c>
      <c r="B479" s="1">
        <v>42755.875</v>
      </c>
      <c r="C479">
        <v>643.64235099999996</v>
      </c>
      <c r="D479">
        <v>641.85093170000005</v>
      </c>
      <c r="E479">
        <v>143.41589329999999</v>
      </c>
      <c r="F479">
        <f t="shared" si="7"/>
        <v>1285.4932827</v>
      </c>
    </row>
    <row r="480" spans="1:6" x14ac:dyDescent="0.25">
      <c r="A480">
        <v>479</v>
      </c>
      <c r="B480" s="1">
        <v>42755.916666666664</v>
      </c>
      <c r="C480">
        <v>646.43848630000002</v>
      </c>
      <c r="D480">
        <v>645.18192190000002</v>
      </c>
      <c r="E480">
        <v>128.23629009999999</v>
      </c>
      <c r="F480">
        <f t="shared" si="7"/>
        <v>1291.6204081999999</v>
      </c>
    </row>
    <row r="481" spans="1:6" x14ac:dyDescent="0.25">
      <c r="A481">
        <v>480</v>
      </c>
      <c r="B481" s="1">
        <v>42755.958333333336</v>
      </c>
      <c r="C481">
        <v>654.03310799999997</v>
      </c>
      <c r="D481">
        <v>651.81221930000004</v>
      </c>
      <c r="E481">
        <v>117.1196022</v>
      </c>
      <c r="F481">
        <f t="shared" si="7"/>
        <v>1305.8453273</v>
      </c>
    </row>
    <row r="482" spans="1:6" x14ac:dyDescent="0.25">
      <c r="A482">
        <v>481</v>
      </c>
      <c r="B482" s="1">
        <v>42756</v>
      </c>
      <c r="C482">
        <v>632.00625290000005</v>
      </c>
      <c r="D482">
        <v>656.19737380000004</v>
      </c>
      <c r="E482">
        <v>108.3111469</v>
      </c>
      <c r="F482">
        <f t="shared" si="7"/>
        <v>1288.2036267000001</v>
      </c>
    </row>
    <row r="483" spans="1:6" x14ac:dyDescent="0.25">
      <c r="A483">
        <v>482</v>
      </c>
      <c r="B483" s="1">
        <v>42756.041666666664</v>
      </c>
      <c r="C483">
        <v>634.51678270000002</v>
      </c>
      <c r="D483">
        <v>660.63700100000005</v>
      </c>
      <c r="E483">
        <v>103.58613649999999</v>
      </c>
      <c r="F483">
        <f t="shared" si="7"/>
        <v>1295.1537837000001</v>
      </c>
    </row>
    <row r="484" spans="1:6" x14ac:dyDescent="0.25">
      <c r="A484">
        <v>483</v>
      </c>
      <c r="B484" s="1">
        <v>42756.083333333336</v>
      </c>
      <c r="C484">
        <v>635.93178179999995</v>
      </c>
      <c r="D484">
        <v>664.10688040000002</v>
      </c>
      <c r="E484">
        <v>101.2396365</v>
      </c>
      <c r="F484">
        <f t="shared" si="7"/>
        <v>1300.0386622000001</v>
      </c>
    </row>
    <row r="485" spans="1:6" x14ac:dyDescent="0.25">
      <c r="A485">
        <v>484</v>
      </c>
      <c r="B485" s="1">
        <v>42756.125</v>
      </c>
      <c r="C485">
        <v>636.33624280000004</v>
      </c>
      <c r="D485">
        <v>664.18280440000001</v>
      </c>
      <c r="E485">
        <v>100.58973109999999</v>
      </c>
      <c r="F485">
        <f t="shared" si="7"/>
        <v>1300.5190471999999</v>
      </c>
    </row>
    <row r="486" spans="1:6" x14ac:dyDescent="0.25">
      <c r="A486">
        <v>485</v>
      </c>
      <c r="B486" s="1">
        <v>42756.166666666664</v>
      </c>
      <c r="C486">
        <v>639.72361009999997</v>
      </c>
      <c r="D486">
        <v>666.79188090000002</v>
      </c>
      <c r="E486">
        <v>101.7362875</v>
      </c>
      <c r="F486">
        <f t="shared" si="7"/>
        <v>1306.5154910000001</v>
      </c>
    </row>
    <row r="487" spans="1:6" x14ac:dyDescent="0.25">
      <c r="A487">
        <v>486</v>
      </c>
      <c r="B487" s="1">
        <v>42756.208333333336</v>
      </c>
      <c r="C487">
        <v>638.59647299999995</v>
      </c>
      <c r="D487">
        <v>665.34622869999998</v>
      </c>
      <c r="E487">
        <v>107.07002749999999</v>
      </c>
      <c r="F487">
        <f t="shared" si="7"/>
        <v>1303.9427016999998</v>
      </c>
    </row>
    <row r="488" spans="1:6" x14ac:dyDescent="0.25">
      <c r="A488">
        <v>487</v>
      </c>
      <c r="B488" s="1">
        <v>42756.25</v>
      </c>
      <c r="C488">
        <v>633.73313340000004</v>
      </c>
      <c r="D488">
        <v>661.22283330000005</v>
      </c>
      <c r="E488">
        <v>123.53060929999999</v>
      </c>
      <c r="F488">
        <f t="shared" si="7"/>
        <v>1294.9559667000001</v>
      </c>
    </row>
    <row r="489" spans="1:6" x14ac:dyDescent="0.25">
      <c r="A489">
        <v>488</v>
      </c>
      <c r="B489" s="1">
        <v>42756.291666666664</v>
      </c>
      <c r="C489">
        <v>626.24865729999999</v>
      </c>
      <c r="D489">
        <v>653.92519200000004</v>
      </c>
      <c r="E489">
        <v>150.0528272</v>
      </c>
      <c r="F489">
        <f t="shared" si="7"/>
        <v>1280.1738493</v>
      </c>
    </row>
    <row r="490" spans="1:6" x14ac:dyDescent="0.25">
      <c r="A490">
        <v>489</v>
      </c>
      <c r="B490" s="1">
        <v>42756.333333333336</v>
      </c>
      <c r="C490">
        <v>607.43155039999999</v>
      </c>
      <c r="D490">
        <v>633.21416910000005</v>
      </c>
      <c r="E490">
        <v>165.75084000000001</v>
      </c>
      <c r="F490">
        <f t="shared" si="7"/>
        <v>1240.6457195</v>
      </c>
    </row>
    <row r="491" spans="1:6" x14ac:dyDescent="0.25">
      <c r="A491">
        <v>490</v>
      </c>
      <c r="B491" s="1">
        <v>42756.375</v>
      </c>
      <c r="C491">
        <v>590.57576370000004</v>
      </c>
      <c r="D491">
        <v>614.12854630000004</v>
      </c>
      <c r="E491">
        <v>168.68135480000001</v>
      </c>
      <c r="F491">
        <f t="shared" si="7"/>
        <v>1204.7043100000001</v>
      </c>
    </row>
    <row r="492" spans="1:6" x14ac:dyDescent="0.25">
      <c r="A492">
        <v>491</v>
      </c>
      <c r="B492" s="1">
        <v>42756.416666666664</v>
      </c>
      <c r="C492">
        <v>584.73424350000005</v>
      </c>
      <c r="D492">
        <v>607.64376440000001</v>
      </c>
      <c r="E492">
        <v>165.8213203</v>
      </c>
      <c r="F492">
        <f t="shared" si="7"/>
        <v>1192.3780079000001</v>
      </c>
    </row>
    <row r="493" spans="1:6" x14ac:dyDescent="0.25">
      <c r="A493">
        <v>492</v>
      </c>
      <c r="B493" s="1">
        <v>42756.458333333336</v>
      </c>
      <c r="C493">
        <v>580.80201680000005</v>
      </c>
      <c r="D493">
        <v>603.82865019999997</v>
      </c>
      <c r="E493">
        <v>161.52332809999999</v>
      </c>
      <c r="F493">
        <f t="shared" si="7"/>
        <v>1184.6306669999999</v>
      </c>
    </row>
    <row r="494" spans="1:6" x14ac:dyDescent="0.25">
      <c r="A494">
        <v>493</v>
      </c>
      <c r="B494" s="1">
        <v>42756.5</v>
      </c>
      <c r="C494">
        <v>585.38300479999998</v>
      </c>
      <c r="D494">
        <v>606.19943260000002</v>
      </c>
      <c r="E494">
        <v>157.52135229999999</v>
      </c>
      <c r="F494">
        <f t="shared" si="7"/>
        <v>1191.5824373999999</v>
      </c>
    </row>
    <row r="495" spans="1:6" x14ac:dyDescent="0.25">
      <c r="A495">
        <v>494</v>
      </c>
      <c r="B495" s="1">
        <v>42756.541666666664</v>
      </c>
      <c r="C495">
        <v>585.4155753</v>
      </c>
      <c r="D495">
        <v>605.49290199999996</v>
      </c>
      <c r="E495">
        <v>155.7775791</v>
      </c>
      <c r="F495">
        <f t="shared" si="7"/>
        <v>1190.9084773</v>
      </c>
    </row>
    <row r="496" spans="1:6" x14ac:dyDescent="0.25">
      <c r="A496">
        <v>495</v>
      </c>
      <c r="B496" s="1">
        <v>42756.583333333336</v>
      </c>
      <c r="C496">
        <v>587.21545909999998</v>
      </c>
      <c r="D496">
        <v>606.3183712</v>
      </c>
      <c r="E496">
        <v>158.5901557</v>
      </c>
      <c r="F496">
        <f t="shared" si="7"/>
        <v>1193.5338302999999</v>
      </c>
    </row>
    <row r="497" spans="1:6" x14ac:dyDescent="0.25">
      <c r="A497">
        <v>496</v>
      </c>
      <c r="B497" s="1">
        <v>42756.625</v>
      </c>
      <c r="C497">
        <v>589.04907319999995</v>
      </c>
      <c r="D497">
        <v>610.66931179999995</v>
      </c>
      <c r="E497">
        <v>175.61644530000001</v>
      </c>
      <c r="F497">
        <f t="shared" si="7"/>
        <v>1199.7183849999999</v>
      </c>
    </row>
    <row r="498" spans="1:6" x14ac:dyDescent="0.25">
      <c r="A498">
        <v>497</v>
      </c>
      <c r="B498" s="1">
        <v>42756.666666666664</v>
      </c>
      <c r="C498">
        <v>588.80315859999996</v>
      </c>
      <c r="D498">
        <v>614.12567839999997</v>
      </c>
      <c r="E498">
        <v>211.1200925</v>
      </c>
      <c r="F498">
        <f t="shared" si="7"/>
        <v>1202.9288369999999</v>
      </c>
    </row>
    <row r="499" spans="1:6" x14ac:dyDescent="0.25">
      <c r="A499">
        <v>498</v>
      </c>
      <c r="B499" s="1">
        <v>42756.708333333336</v>
      </c>
      <c r="C499">
        <v>590.48714589999997</v>
      </c>
      <c r="D499">
        <v>618.02315650000003</v>
      </c>
      <c r="E499">
        <v>205.1779105</v>
      </c>
      <c r="F499">
        <f t="shared" si="7"/>
        <v>1208.5103024</v>
      </c>
    </row>
    <row r="500" spans="1:6" x14ac:dyDescent="0.25">
      <c r="A500">
        <v>499</v>
      </c>
      <c r="B500" s="1">
        <v>42756.75</v>
      </c>
      <c r="C500">
        <v>590.12344959999996</v>
      </c>
      <c r="D500">
        <v>617.60474390000002</v>
      </c>
      <c r="E500">
        <v>180.6071048</v>
      </c>
      <c r="F500">
        <f t="shared" si="7"/>
        <v>1207.7281935000001</v>
      </c>
    </row>
    <row r="501" spans="1:6" x14ac:dyDescent="0.25">
      <c r="A501">
        <v>500</v>
      </c>
      <c r="B501" s="1">
        <v>42756.791666666664</v>
      </c>
      <c r="C501">
        <v>589.93823020000002</v>
      </c>
      <c r="D501">
        <v>618.49690120000002</v>
      </c>
      <c r="E501">
        <v>163.5842251</v>
      </c>
      <c r="F501">
        <f t="shared" si="7"/>
        <v>1208.4351314</v>
      </c>
    </row>
    <row r="502" spans="1:6" x14ac:dyDescent="0.25">
      <c r="A502">
        <v>501</v>
      </c>
      <c r="B502" s="1">
        <v>42756.833333333336</v>
      </c>
      <c r="C502">
        <v>589.48137180000003</v>
      </c>
      <c r="D502">
        <v>619.20924779999996</v>
      </c>
      <c r="E502">
        <v>151.60119169999999</v>
      </c>
      <c r="F502">
        <f t="shared" si="7"/>
        <v>1208.6906196</v>
      </c>
    </row>
    <row r="503" spans="1:6" x14ac:dyDescent="0.25">
      <c r="A503">
        <v>502</v>
      </c>
      <c r="B503" s="1">
        <v>42756.875</v>
      </c>
      <c r="C503">
        <v>589.80244489999995</v>
      </c>
      <c r="D503">
        <v>618.45035529999996</v>
      </c>
      <c r="E503">
        <v>139.6508216</v>
      </c>
      <c r="F503">
        <f t="shared" si="7"/>
        <v>1208.2528001999999</v>
      </c>
    </row>
    <row r="504" spans="1:6" x14ac:dyDescent="0.25">
      <c r="A504">
        <v>503</v>
      </c>
      <c r="B504" s="1">
        <v>42756.916666666664</v>
      </c>
      <c r="C504">
        <v>591.95311849999996</v>
      </c>
      <c r="D504">
        <v>619.70670519999999</v>
      </c>
      <c r="E504">
        <v>126.31102009999999</v>
      </c>
      <c r="F504">
        <f t="shared" si="7"/>
        <v>1211.6598236999998</v>
      </c>
    </row>
    <row r="505" spans="1:6" x14ac:dyDescent="0.25">
      <c r="A505">
        <v>504</v>
      </c>
      <c r="B505" s="1">
        <v>42756.958333333336</v>
      </c>
      <c r="C505">
        <v>591.11583540000004</v>
      </c>
      <c r="D505">
        <v>619.34920450000004</v>
      </c>
      <c r="E505">
        <v>113.83726</v>
      </c>
      <c r="F505">
        <f t="shared" si="7"/>
        <v>1210.4650399000002</v>
      </c>
    </row>
    <row r="506" spans="1:6" x14ac:dyDescent="0.25">
      <c r="A506">
        <v>505</v>
      </c>
      <c r="B506" s="1">
        <v>42757</v>
      </c>
      <c r="C506">
        <v>604.03599640000004</v>
      </c>
      <c r="D506">
        <v>623.09145190000004</v>
      </c>
      <c r="E506">
        <v>105.40395770000001</v>
      </c>
      <c r="F506">
        <f t="shared" si="7"/>
        <v>1227.1274483000002</v>
      </c>
    </row>
    <row r="507" spans="1:6" x14ac:dyDescent="0.25">
      <c r="A507">
        <v>506</v>
      </c>
      <c r="B507" s="1">
        <v>42757.041666666664</v>
      </c>
      <c r="C507">
        <v>607.83471669999994</v>
      </c>
      <c r="D507">
        <v>625.75240789999998</v>
      </c>
      <c r="E507">
        <v>100.2278</v>
      </c>
      <c r="F507">
        <f t="shared" si="7"/>
        <v>1233.5871245999999</v>
      </c>
    </row>
    <row r="508" spans="1:6" x14ac:dyDescent="0.25">
      <c r="A508">
        <v>507</v>
      </c>
      <c r="B508" s="1">
        <v>42757.083333333336</v>
      </c>
      <c r="C508">
        <v>610.48818879999999</v>
      </c>
      <c r="D508">
        <v>627.42458299999998</v>
      </c>
      <c r="E508">
        <v>97.927070700000002</v>
      </c>
      <c r="F508">
        <f t="shared" si="7"/>
        <v>1237.9127718</v>
      </c>
    </row>
    <row r="509" spans="1:6" x14ac:dyDescent="0.25">
      <c r="A509">
        <v>508</v>
      </c>
      <c r="B509" s="1">
        <v>42757.125</v>
      </c>
      <c r="C509">
        <v>613.34695920000001</v>
      </c>
      <c r="D509">
        <v>629.14821040000004</v>
      </c>
      <c r="E509">
        <v>96.765367240000003</v>
      </c>
      <c r="F509">
        <f t="shared" si="7"/>
        <v>1242.4951696000001</v>
      </c>
    </row>
    <row r="510" spans="1:6" x14ac:dyDescent="0.25">
      <c r="A510">
        <v>509</v>
      </c>
      <c r="B510" s="1">
        <v>42757.166666666664</v>
      </c>
      <c r="C510">
        <v>609.23114929999997</v>
      </c>
      <c r="D510">
        <v>625.42438179999999</v>
      </c>
      <c r="E510">
        <v>97.242537769999998</v>
      </c>
      <c r="F510">
        <f t="shared" si="7"/>
        <v>1234.6555311</v>
      </c>
    </row>
    <row r="511" spans="1:6" x14ac:dyDescent="0.25">
      <c r="A511">
        <v>510</v>
      </c>
      <c r="B511" s="1">
        <v>42757.208333333336</v>
      </c>
      <c r="C511">
        <v>610.48594709999998</v>
      </c>
      <c r="D511">
        <v>625.01358809999999</v>
      </c>
      <c r="E511">
        <v>103.49580899999999</v>
      </c>
      <c r="F511">
        <f t="shared" si="7"/>
        <v>1235.4995352000001</v>
      </c>
    </row>
    <row r="512" spans="1:6" x14ac:dyDescent="0.25">
      <c r="A512">
        <v>511</v>
      </c>
      <c r="B512" s="1">
        <v>42757.25</v>
      </c>
      <c r="C512">
        <v>610.25273349999998</v>
      </c>
      <c r="D512">
        <v>624.62920229999997</v>
      </c>
      <c r="E512">
        <v>117.7208031</v>
      </c>
      <c r="F512">
        <f t="shared" si="7"/>
        <v>1234.8819358000001</v>
      </c>
    </row>
    <row r="513" spans="1:6" x14ac:dyDescent="0.25">
      <c r="A513">
        <v>512</v>
      </c>
      <c r="B513" s="1">
        <v>42757.291666666664</v>
      </c>
      <c r="C513">
        <v>611.76714689999994</v>
      </c>
      <c r="D513">
        <v>625.06152559999998</v>
      </c>
      <c r="E513">
        <v>141.76109249999999</v>
      </c>
      <c r="F513">
        <f t="shared" si="7"/>
        <v>1236.8286724999998</v>
      </c>
    </row>
    <row r="514" spans="1:6" x14ac:dyDescent="0.25">
      <c r="A514">
        <v>513</v>
      </c>
      <c r="B514" s="1">
        <v>42757.333333333336</v>
      </c>
      <c r="C514">
        <v>612.28221350000001</v>
      </c>
      <c r="D514">
        <v>623.72285539999996</v>
      </c>
      <c r="E514">
        <v>163.94866819999999</v>
      </c>
      <c r="F514">
        <f t="shared" si="7"/>
        <v>1236.0050689</v>
      </c>
    </row>
    <row r="515" spans="1:6" x14ac:dyDescent="0.25">
      <c r="A515">
        <v>514</v>
      </c>
      <c r="B515" s="1">
        <v>42757.375</v>
      </c>
      <c r="C515">
        <v>602.39821619999998</v>
      </c>
      <c r="D515">
        <v>613.07044870000004</v>
      </c>
      <c r="E515">
        <v>170.39442099999999</v>
      </c>
      <c r="F515">
        <f t="shared" ref="F515:F578" si="8">C515+D515</f>
        <v>1215.4686649</v>
      </c>
    </row>
    <row r="516" spans="1:6" x14ac:dyDescent="0.25">
      <c r="A516">
        <v>515</v>
      </c>
      <c r="B516" s="1">
        <v>42757.416666666664</v>
      </c>
      <c r="C516">
        <v>595.53532289999998</v>
      </c>
      <c r="D516">
        <v>604.49615219999998</v>
      </c>
      <c r="E516">
        <v>173.5073161</v>
      </c>
      <c r="F516">
        <f t="shared" si="8"/>
        <v>1200.0314751000001</v>
      </c>
    </row>
    <row r="517" spans="1:6" x14ac:dyDescent="0.25">
      <c r="A517">
        <v>516</v>
      </c>
      <c r="B517" s="1">
        <v>42757.458333333336</v>
      </c>
      <c r="C517">
        <v>589.46086309999998</v>
      </c>
      <c r="D517">
        <v>596.27969629999996</v>
      </c>
      <c r="E517">
        <v>172.717749</v>
      </c>
      <c r="F517">
        <f t="shared" si="8"/>
        <v>1185.7405593999999</v>
      </c>
    </row>
    <row r="518" spans="1:6" x14ac:dyDescent="0.25">
      <c r="A518">
        <v>517</v>
      </c>
      <c r="B518" s="1">
        <v>42757.5</v>
      </c>
      <c r="C518">
        <v>587.97832119999998</v>
      </c>
      <c r="D518">
        <v>593.93273529999999</v>
      </c>
      <c r="E518">
        <v>170.21723879999999</v>
      </c>
      <c r="F518">
        <f t="shared" si="8"/>
        <v>1181.9110565000001</v>
      </c>
    </row>
    <row r="519" spans="1:6" x14ac:dyDescent="0.25">
      <c r="A519">
        <v>518</v>
      </c>
      <c r="B519" s="1">
        <v>42757.541666666664</v>
      </c>
      <c r="C519">
        <v>586.15784880000001</v>
      </c>
      <c r="D519">
        <v>593.76258570000005</v>
      </c>
      <c r="E519">
        <v>169.40318300000001</v>
      </c>
      <c r="F519">
        <f t="shared" si="8"/>
        <v>1179.9204345000001</v>
      </c>
    </row>
    <row r="520" spans="1:6" x14ac:dyDescent="0.25">
      <c r="A520">
        <v>519</v>
      </c>
      <c r="B520" s="1">
        <v>42757.583333333336</v>
      </c>
      <c r="C520">
        <v>590.93340769999998</v>
      </c>
      <c r="D520">
        <v>601.68703300000004</v>
      </c>
      <c r="E520">
        <v>174.1958889</v>
      </c>
      <c r="F520">
        <f t="shared" si="8"/>
        <v>1192.6204407</v>
      </c>
    </row>
    <row r="521" spans="1:6" x14ac:dyDescent="0.25">
      <c r="A521">
        <v>520</v>
      </c>
      <c r="B521" s="1">
        <v>42757.625</v>
      </c>
      <c r="C521">
        <v>596.77928559999998</v>
      </c>
      <c r="D521">
        <v>607.19828529999995</v>
      </c>
      <c r="E521">
        <v>188.77347700000001</v>
      </c>
      <c r="F521">
        <f t="shared" si="8"/>
        <v>1203.9775709</v>
      </c>
    </row>
    <row r="522" spans="1:6" x14ac:dyDescent="0.25">
      <c r="A522">
        <v>521</v>
      </c>
      <c r="B522" s="1">
        <v>42757.666666666664</v>
      </c>
      <c r="C522">
        <v>603.50290129999996</v>
      </c>
      <c r="D522">
        <v>614.61130379999997</v>
      </c>
      <c r="E522">
        <v>226.75897119999999</v>
      </c>
      <c r="F522">
        <f t="shared" si="8"/>
        <v>1218.1142050999999</v>
      </c>
    </row>
    <row r="523" spans="1:6" x14ac:dyDescent="0.25">
      <c r="A523">
        <v>522</v>
      </c>
      <c r="B523" s="1">
        <v>42757.708333333336</v>
      </c>
      <c r="C523">
        <v>605.23929759999999</v>
      </c>
      <c r="D523">
        <v>617.29588839999997</v>
      </c>
      <c r="E523">
        <v>223.33623639999999</v>
      </c>
      <c r="F523">
        <f t="shared" si="8"/>
        <v>1222.5351860000001</v>
      </c>
    </row>
    <row r="524" spans="1:6" x14ac:dyDescent="0.25">
      <c r="A524">
        <v>523</v>
      </c>
      <c r="B524" s="1">
        <v>42757.75</v>
      </c>
      <c r="C524">
        <v>613.98468060000005</v>
      </c>
      <c r="D524">
        <v>624.30198889999997</v>
      </c>
      <c r="E524">
        <v>203.37066479999999</v>
      </c>
      <c r="F524">
        <f t="shared" si="8"/>
        <v>1238.2866695</v>
      </c>
    </row>
    <row r="525" spans="1:6" x14ac:dyDescent="0.25">
      <c r="A525">
        <v>524</v>
      </c>
      <c r="B525" s="1">
        <v>42757.791666666664</v>
      </c>
      <c r="C525">
        <v>621.06030320000002</v>
      </c>
      <c r="D525">
        <v>629.01619479999999</v>
      </c>
      <c r="E525">
        <v>181.44645890000001</v>
      </c>
      <c r="F525">
        <f t="shared" si="8"/>
        <v>1250.0764979999999</v>
      </c>
    </row>
    <row r="526" spans="1:6" x14ac:dyDescent="0.25">
      <c r="A526">
        <v>525</v>
      </c>
      <c r="B526" s="1">
        <v>42757.833333333336</v>
      </c>
      <c r="C526">
        <v>621.81237520000002</v>
      </c>
      <c r="D526">
        <v>627.86037780000004</v>
      </c>
      <c r="E526">
        <v>163.57029940000001</v>
      </c>
      <c r="F526">
        <f t="shared" si="8"/>
        <v>1249.6727530000001</v>
      </c>
    </row>
    <row r="527" spans="1:6" x14ac:dyDescent="0.25">
      <c r="A527">
        <v>526</v>
      </c>
      <c r="B527" s="1">
        <v>42757.875</v>
      </c>
      <c r="C527">
        <v>623.30505240000002</v>
      </c>
      <c r="D527">
        <v>628.30020009999998</v>
      </c>
      <c r="E527">
        <v>143.87077540000001</v>
      </c>
      <c r="F527">
        <f t="shared" si="8"/>
        <v>1251.6052525</v>
      </c>
    </row>
    <row r="528" spans="1:6" x14ac:dyDescent="0.25">
      <c r="A528">
        <v>527</v>
      </c>
      <c r="B528" s="1">
        <v>42757.916666666664</v>
      </c>
      <c r="C528">
        <v>624.17169139999999</v>
      </c>
      <c r="D528">
        <v>629.03982310000004</v>
      </c>
      <c r="E528">
        <v>126.381612</v>
      </c>
      <c r="F528">
        <f t="shared" si="8"/>
        <v>1253.2115145</v>
      </c>
    </row>
    <row r="529" spans="1:6" x14ac:dyDescent="0.25">
      <c r="A529">
        <v>528</v>
      </c>
      <c r="B529" s="1">
        <v>42757.958333333336</v>
      </c>
      <c r="C529">
        <v>625.35470310000005</v>
      </c>
      <c r="D529">
        <v>628.40481439999996</v>
      </c>
      <c r="E529">
        <v>113.5030795</v>
      </c>
      <c r="F529">
        <f t="shared" si="8"/>
        <v>1253.7595175000001</v>
      </c>
    </row>
    <row r="530" spans="1:6" x14ac:dyDescent="0.25">
      <c r="A530">
        <v>529</v>
      </c>
      <c r="B530" s="1">
        <v>42758</v>
      </c>
      <c r="C530">
        <v>656.39943300000004</v>
      </c>
      <c r="D530">
        <v>630.50360939999996</v>
      </c>
      <c r="E530">
        <v>107.3722049</v>
      </c>
      <c r="F530">
        <f t="shared" si="8"/>
        <v>1286.9030424</v>
      </c>
    </row>
    <row r="531" spans="1:6" x14ac:dyDescent="0.25">
      <c r="A531">
        <v>530</v>
      </c>
      <c r="B531" s="1">
        <v>42758.041666666664</v>
      </c>
      <c r="C531">
        <v>654.86451369999997</v>
      </c>
      <c r="D531">
        <v>627.96610899999996</v>
      </c>
      <c r="E531">
        <v>105.04978730000001</v>
      </c>
      <c r="F531">
        <f t="shared" si="8"/>
        <v>1282.8306226999998</v>
      </c>
    </row>
    <row r="532" spans="1:6" x14ac:dyDescent="0.25">
      <c r="A532">
        <v>531</v>
      </c>
      <c r="B532" s="1">
        <v>42758.083333333336</v>
      </c>
      <c r="C532">
        <v>657.79352210000002</v>
      </c>
      <c r="D532">
        <v>628.20280149999996</v>
      </c>
      <c r="E532">
        <v>104.59764439999999</v>
      </c>
      <c r="F532">
        <f t="shared" si="8"/>
        <v>1285.9963235999999</v>
      </c>
    </row>
    <row r="533" spans="1:6" x14ac:dyDescent="0.25">
      <c r="A533">
        <v>532</v>
      </c>
      <c r="B533" s="1">
        <v>42758.125</v>
      </c>
      <c r="C533">
        <v>662.06893339999999</v>
      </c>
      <c r="D533">
        <v>630.59091230000001</v>
      </c>
      <c r="E533">
        <v>106.478341</v>
      </c>
      <c r="F533">
        <f t="shared" si="8"/>
        <v>1292.6598457</v>
      </c>
    </row>
    <row r="534" spans="1:6" x14ac:dyDescent="0.25">
      <c r="A534">
        <v>533</v>
      </c>
      <c r="B534" s="1">
        <v>42758.166666666664</v>
      </c>
      <c r="C534">
        <v>663.90195700000004</v>
      </c>
      <c r="D534">
        <v>632.25360279999995</v>
      </c>
      <c r="E534">
        <v>116.5586466</v>
      </c>
      <c r="F534">
        <f t="shared" si="8"/>
        <v>1296.1555598</v>
      </c>
    </row>
    <row r="535" spans="1:6" x14ac:dyDescent="0.25">
      <c r="A535">
        <v>534</v>
      </c>
      <c r="B535" s="1">
        <v>42758.208333333336</v>
      </c>
      <c r="C535">
        <v>664.52652850000004</v>
      </c>
      <c r="D535">
        <v>633.81587950000005</v>
      </c>
      <c r="E535">
        <v>138.8322162</v>
      </c>
      <c r="F535">
        <f t="shared" si="8"/>
        <v>1298.342408</v>
      </c>
    </row>
    <row r="536" spans="1:6" x14ac:dyDescent="0.25">
      <c r="A536">
        <v>535</v>
      </c>
      <c r="B536" s="1">
        <v>42758.25</v>
      </c>
      <c r="C536">
        <v>666.34413340000003</v>
      </c>
      <c r="D536">
        <v>635.36476240000002</v>
      </c>
      <c r="E536">
        <v>152.22373690000001</v>
      </c>
      <c r="F536">
        <f t="shared" si="8"/>
        <v>1301.7088957999999</v>
      </c>
    </row>
    <row r="537" spans="1:6" x14ac:dyDescent="0.25">
      <c r="A537">
        <v>536</v>
      </c>
      <c r="B537" s="1">
        <v>42758.291666666664</v>
      </c>
      <c r="C537">
        <v>669.61085270000001</v>
      </c>
      <c r="D537">
        <v>638.66073510000001</v>
      </c>
      <c r="E537">
        <v>150.02348549999999</v>
      </c>
      <c r="F537">
        <f t="shared" si="8"/>
        <v>1308.2715877999999</v>
      </c>
    </row>
    <row r="538" spans="1:6" x14ac:dyDescent="0.25">
      <c r="A538">
        <v>537</v>
      </c>
      <c r="B538" s="1">
        <v>42758.333333333336</v>
      </c>
      <c r="C538">
        <v>663.08065180000006</v>
      </c>
      <c r="D538">
        <v>635.61915190000002</v>
      </c>
      <c r="E538">
        <v>146.4509243</v>
      </c>
      <c r="F538">
        <f t="shared" si="8"/>
        <v>1298.6998037000001</v>
      </c>
    </row>
    <row r="539" spans="1:6" x14ac:dyDescent="0.25">
      <c r="A539">
        <v>538</v>
      </c>
      <c r="B539" s="1">
        <v>42758.375</v>
      </c>
      <c r="C539">
        <v>647.72760849999997</v>
      </c>
      <c r="D539">
        <v>623.29057509999996</v>
      </c>
      <c r="E539">
        <v>143.68842129999999</v>
      </c>
      <c r="F539">
        <f t="shared" si="8"/>
        <v>1271.0181835999999</v>
      </c>
    </row>
    <row r="540" spans="1:6" x14ac:dyDescent="0.25">
      <c r="A540">
        <v>539</v>
      </c>
      <c r="B540" s="1">
        <v>42758.416666666664</v>
      </c>
      <c r="C540">
        <v>635.97427900000002</v>
      </c>
      <c r="D540">
        <v>612.13201979999997</v>
      </c>
      <c r="E540">
        <v>140.22345179999999</v>
      </c>
      <c r="F540">
        <f t="shared" si="8"/>
        <v>1248.1062987999999</v>
      </c>
    </row>
    <row r="541" spans="1:6" x14ac:dyDescent="0.25">
      <c r="A541">
        <v>540</v>
      </c>
      <c r="B541" s="1">
        <v>42758.458333333336</v>
      </c>
      <c r="C541">
        <v>626.96828760000005</v>
      </c>
      <c r="D541">
        <v>603.02415370000006</v>
      </c>
      <c r="E541">
        <v>138.13309960000001</v>
      </c>
      <c r="F541">
        <f t="shared" si="8"/>
        <v>1229.9924413000001</v>
      </c>
    </row>
    <row r="542" spans="1:6" x14ac:dyDescent="0.25">
      <c r="A542">
        <v>541</v>
      </c>
      <c r="B542" s="1">
        <v>42758.5</v>
      </c>
      <c r="C542">
        <v>623.05359729999998</v>
      </c>
      <c r="D542">
        <v>598.80235949999997</v>
      </c>
      <c r="E542">
        <v>134.88521510000001</v>
      </c>
      <c r="F542">
        <f t="shared" si="8"/>
        <v>1221.8559568000001</v>
      </c>
    </row>
    <row r="543" spans="1:6" x14ac:dyDescent="0.25">
      <c r="A543">
        <v>542</v>
      </c>
      <c r="B543" s="1">
        <v>42758.541666666664</v>
      </c>
      <c r="C543">
        <v>621.78096689999995</v>
      </c>
      <c r="D543">
        <v>597.04729120000002</v>
      </c>
      <c r="E543">
        <v>135.24534650000001</v>
      </c>
      <c r="F543">
        <f t="shared" si="8"/>
        <v>1218.8282580999999</v>
      </c>
    </row>
    <row r="544" spans="1:6" x14ac:dyDescent="0.25">
      <c r="A544">
        <v>543</v>
      </c>
      <c r="B544" s="1">
        <v>42758.583333333336</v>
      </c>
      <c r="C544">
        <v>630.85555060000002</v>
      </c>
      <c r="D544">
        <v>603.72850540000002</v>
      </c>
      <c r="E544">
        <v>142.48792420000001</v>
      </c>
      <c r="F544">
        <f t="shared" si="8"/>
        <v>1234.5840560000001</v>
      </c>
    </row>
    <row r="545" spans="1:6" x14ac:dyDescent="0.25">
      <c r="A545">
        <v>544</v>
      </c>
      <c r="B545" s="1">
        <v>42758.625</v>
      </c>
      <c r="C545">
        <v>640.05963680000002</v>
      </c>
      <c r="D545">
        <v>609.57972270000005</v>
      </c>
      <c r="E545">
        <v>171.5968871</v>
      </c>
      <c r="F545">
        <f t="shared" si="8"/>
        <v>1249.6393595</v>
      </c>
    </row>
    <row r="546" spans="1:6" x14ac:dyDescent="0.25">
      <c r="A546">
        <v>545</v>
      </c>
      <c r="B546" s="1">
        <v>42758.666666666664</v>
      </c>
      <c r="C546">
        <v>647.23195390000001</v>
      </c>
      <c r="D546">
        <v>614.67984279999996</v>
      </c>
      <c r="E546">
        <v>224.2360601</v>
      </c>
      <c r="F546">
        <f t="shared" si="8"/>
        <v>1261.9117967</v>
      </c>
    </row>
    <row r="547" spans="1:6" x14ac:dyDescent="0.25">
      <c r="A547">
        <v>546</v>
      </c>
      <c r="B547" s="1">
        <v>42758.708333333336</v>
      </c>
      <c r="C547">
        <v>655.57381439999995</v>
      </c>
      <c r="D547">
        <v>620.40704840000001</v>
      </c>
      <c r="E547">
        <v>221.91406330000001</v>
      </c>
      <c r="F547">
        <f t="shared" si="8"/>
        <v>1275.9808628000001</v>
      </c>
    </row>
    <row r="548" spans="1:6" x14ac:dyDescent="0.25">
      <c r="A548">
        <v>547</v>
      </c>
      <c r="B548" s="1">
        <v>42758.75</v>
      </c>
      <c r="C548">
        <v>657.58587090000003</v>
      </c>
      <c r="D548">
        <v>621.94520350000005</v>
      </c>
      <c r="E548">
        <v>204.13018159999999</v>
      </c>
      <c r="F548">
        <f t="shared" si="8"/>
        <v>1279.5310744000001</v>
      </c>
    </row>
    <row r="549" spans="1:6" x14ac:dyDescent="0.25">
      <c r="A549">
        <v>548</v>
      </c>
      <c r="B549" s="1">
        <v>42758.791666666664</v>
      </c>
      <c r="C549">
        <v>659.2738458</v>
      </c>
      <c r="D549">
        <v>621.70438560000002</v>
      </c>
      <c r="E549">
        <v>183.72171969999999</v>
      </c>
      <c r="F549">
        <f t="shared" si="8"/>
        <v>1280.9782313999999</v>
      </c>
    </row>
    <row r="550" spans="1:6" x14ac:dyDescent="0.25">
      <c r="A550">
        <v>549</v>
      </c>
      <c r="B550" s="1">
        <v>42758.833333333336</v>
      </c>
      <c r="C550">
        <v>661.50570089999997</v>
      </c>
      <c r="D550">
        <v>622.8129692</v>
      </c>
      <c r="E550">
        <v>167.6410946</v>
      </c>
      <c r="F550">
        <f t="shared" si="8"/>
        <v>1284.3186701</v>
      </c>
    </row>
    <row r="551" spans="1:6" x14ac:dyDescent="0.25">
      <c r="A551">
        <v>550</v>
      </c>
      <c r="B551" s="1">
        <v>42758.875</v>
      </c>
      <c r="C551">
        <v>669.22260340000003</v>
      </c>
      <c r="D551">
        <v>628.7109931</v>
      </c>
      <c r="E551">
        <v>150.1515076</v>
      </c>
      <c r="F551">
        <f t="shared" si="8"/>
        <v>1297.9335965</v>
      </c>
    </row>
    <row r="552" spans="1:6" x14ac:dyDescent="0.25">
      <c r="A552">
        <v>551</v>
      </c>
      <c r="B552" s="1">
        <v>42758.916666666664</v>
      </c>
      <c r="C552">
        <v>674.53904650000004</v>
      </c>
      <c r="D552">
        <v>631.93458139999996</v>
      </c>
      <c r="E552">
        <v>131.42135949999999</v>
      </c>
      <c r="F552">
        <f t="shared" si="8"/>
        <v>1306.4736278999999</v>
      </c>
    </row>
    <row r="553" spans="1:6" x14ac:dyDescent="0.25">
      <c r="A553">
        <v>552</v>
      </c>
      <c r="B553" s="1">
        <v>42758.958333333336</v>
      </c>
      <c r="C553">
        <v>683.87542810000002</v>
      </c>
      <c r="D553">
        <v>639.47801100000004</v>
      </c>
      <c r="E553">
        <v>119.26038579999999</v>
      </c>
      <c r="F553">
        <f t="shared" si="8"/>
        <v>1323.3534391000001</v>
      </c>
    </row>
    <row r="554" spans="1:6" x14ac:dyDescent="0.25">
      <c r="A554">
        <v>553</v>
      </c>
      <c r="B554" s="1">
        <v>42759</v>
      </c>
      <c r="C554">
        <v>678.09157140000002</v>
      </c>
      <c r="D554">
        <v>645.31816800000001</v>
      </c>
      <c r="E554">
        <v>111.61191669999999</v>
      </c>
      <c r="F554">
        <f t="shared" si="8"/>
        <v>1323.4097394</v>
      </c>
    </row>
    <row r="555" spans="1:6" x14ac:dyDescent="0.25">
      <c r="A555">
        <v>554</v>
      </c>
      <c r="B555" s="1">
        <v>42759.041666666664</v>
      </c>
      <c r="C555">
        <v>679.47542999999996</v>
      </c>
      <c r="D555">
        <v>646.44465479999997</v>
      </c>
      <c r="E555">
        <v>109.53543380000001</v>
      </c>
      <c r="F555">
        <f t="shared" si="8"/>
        <v>1325.9200848</v>
      </c>
    </row>
    <row r="556" spans="1:6" x14ac:dyDescent="0.25">
      <c r="A556">
        <v>555</v>
      </c>
      <c r="B556" s="1">
        <v>42759.083333333336</v>
      </c>
      <c r="C556">
        <v>684.74895179999999</v>
      </c>
      <c r="D556">
        <v>650.95696559999999</v>
      </c>
      <c r="E556">
        <v>108.2007389</v>
      </c>
      <c r="F556">
        <f t="shared" si="8"/>
        <v>1335.7059174000001</v>
      </c>
    </row>
    <row r="557" spans="1:6" x14ac:dyDescent="0.25">
      <c r="A557">
        <v>556</v>
      </c>
      <c r="B557" s="1">
        <v>42759.125</v>
      </c>
      <c r="C557">
        <v>691.13934449999999</v>
      </c>
      <c r="D557">
        <v>655.38783590000003</v>
      </c>
      <c r="E557">
        <v>110.7819459</v>
      </c>
      <c r="F557">
        <f t="shared" si="8"/>
        <v>1346.5271803999999</v>
      </c>
    </row>
    <row r="558" spans="1:6" x14ac:dyDescent="0.25">
      <c r="A558">
        <v>557</v>
      </c>
      <c r="B558" s="1">
        <v>42759.166666666664</v>
      </c>
      <c r="C558">
        <v>698.30678460000001</v>
      </c>
      <c r="D558">
        <v>660.64894019999997</v>
      </c>
      <c r="E558">
        <v>118.663763</v>
      </c>
      <c r="F558">
        <f t="shared" si="8"/>
        <v>1358.9557248000001</v>
      </c>
    </row>
    <row r="559" spans="1:6" x14ac:dyDescent="0.25">
      <c r="A559">
        <v>558</v>
      </c>
      <c r="B559" s="1">
        <v>42759.208333333336</v>
      </c>
      <c r="C559">
        <v>701.07619620000003</v>
      </c>
      <c r="D559">
        <v>663.05446900000004</v>
      </c>
      <c r="E559">
        <v>140.5475989</v>
      </c>
      <c r="F559">
        <f t="shared" si="8"/>
        <v>1364.1306652000001</v>
      </c>
    </row>
    <row r="560" spans="1:6" x14ac:dyDescent="0.25">
      <c r="A560">
        <v>559</v>
      </c>
      <c r="B560" s="1">
        <v>42759.25</v>
      </c>
      <c r="C560">
        <v>699.3852349</v>
      </c>
      <c r="D560">
        <v>660.15668700000003</v>
      </c>
      <c r="E560">
        <v>153.52291550000001</v>
      </c>
      <c r="F560">
        <f t="shared" si="8"/>
        <v>1359.5419219</v>
      </c>
    </row>
    <row r="561" spans="1:6" x14ac:dyDescent="0.25">
      <c r="A561">
        <v>560</v>
      </c>
      <c r="B561" s="1">
        <v>42759.291666666664</v>
      </c>
      <c r="C561">
        <v>690.77462079999998</v>
      </c>
      <c r="D561">
        <v>653.56792580000001</v>
      </c>
      <c r="E561">
        <v>150.80014199999999</v>
      </c>
      <c r="F561">
        <f t="shared" si="8"/>
        <v>1344.3425465999999</v>
      </c>
    </row>
    <row r="562" spans="1:6" x14ac:dyDescent="0.25">
      <c r="A562">
        <v>561</v>
      </c>
      <c r="B562" s="1">
        <v>42759.333333333336</v>
      </c>
      <c r="C562">
        <v>679.25986690000002</v>
      </c>
      <c r="D562">
        <v>644.79816440000002</v>
      </c>
      <c r="E562">
        <v>145.97507590000001</v>
      </c>
      <c r="F562">
        <f t="shared" si="8"/>
        <v>1324.0580313</v>
      </c>
    </row>
    <row r="563" spans="1:6" x14ac:dyDescent="0.25">
      <c r="A563">
        <v>562</v>
      </c>
      <c r="B563" s="1">
        <v>42759.375</v>
      </c>
      <c r="C563">
        <v>659.10214800000006</v>
      </c>
      <c r="D563">
        <v>628.6044756</v>
      </c>
      <c r="E563">
        <v>141.40841399999999</v>
      </c>
      <c r="F563">
        <f t="shared" si="8"/>
        <v>1287.7066236000001</v>
      </c>
    </row>
    <row r="564" spans="1:6" x14ac:dyDescent="0.25">
      <c r="A564">
        <v>563</v>
      </c>
      <c r="B564" s="1">
        <v>42759.416666666664</v>
      </c>
      <c r="C564">
        <v>641.10186439999995</v>
      </c>
      <c r="D564">
        <v>616.03340079999998</v>
      </c>
      <c r="E564">
        <v>138.14762859999999</v>
      </c>
      <c r="F564">
        <f t="shared" si="8"/>
        <v>1257.1352652</v>
      </c>
    </row>
    <row r="565" spans="1:6" x14ac:dyDescent="0.25">
      <c r="A565">
        <v>564</v>
      </c>
      <c r="B565" s="1">
        <v>42759.458333333336</v>
      </c>
      <c r="C565">
        <v>629.86539560000006</v>
      </c>
      <c r="D565">
        <v>607.27477390000001</v>
      </c>
      <c r="E565">
        <v>134.9880867</v>
      </c>
      <c r="F565">
        <f t="shared" si="8"/>
        <v>1237.1401695</v>
      </c>
    </row>
    <row r="566" spans="1:6" x14ac:dyDescent="0.25">
      <c r="A566">
        <v>565</v>
      </c>
      <c r="B566" s="1">
        <v>42759.5</v>
      </c>
      <c r="C566">
        <v>622.04833819999999</v>
      </c>
      <c r="D566">
        <v>600.34039659999996</v>
      </c>
      <c r="E566">
        <v>133.0140935</v>
      </c>
      <c r="F566">
        <f t="shared" si="8"/>
        <v>1222.3887347999998</v>
      </c>
    </row>
    <row r="567" spans="1:6" x14ac:dyDescent="0.25">
      <c r="A567">
        <v>566</v>
      </c>
      <c r="B567" s="1">
        <v>42759.541666666664</v>
      </c>
      <c r="C567">
        <v>618.22191550000002</v>
      </c>
      <c r="D567">
        <v>596.87367840000002</v>
      </c>
      <c r="E567">
        <v>134.59945999999999</v>
      </c>
      <c r="F567">
        <f t="shared" si="8"/>
        <v>1215.0955939</v>
      </c>
    </row>
    <row r="568" spans="1:6" x14ac:dyDescent="0.25">
      <c r="A568">
        <v>567</v>
      </c>
      <c r="B568" s="1">
        <v>42759.583333333336</v>
      </c>
      <c r="C568">
        <v>622.7467087</v>
      </c>
      <c r="D568">
        <v>599.68322980000005</v>
      </c>
      <c r="E568">
        <v>143.0166758</v>
      </c>
      <c r="F568">
        <f t="shared" si="8"/>
        <v>1222.4299384999999</v>
      </c>
    </row>
    <row r="569" spans="1:6" x14ac:dyDescent="0.25">
      <c r="A569">
        <v>568</v>
      </c>
      <c r="B569" s="1">
        <v>42759.625</v>
      </c>
      <c r="C569">
        <v>635.56474660000003</v>
      </c>
      <c r="D569">
        <v>607.42007479999995</v>
      </c>
      <c r="E569">
        <v>169.1983304</v>
      </c>
      <c r="F569">
        <f t="shared" si="8"/>
        <v>1242.9848213999999</v>
      </c>
    </row>
    <row r="570" spans="1:6" x14ac:dyDescent="0.25">
      <c r="A570">
        <v>569</v>
      </c>
      <c r="B570" s="1">
        <v>42759.666666666664</v>
      </c>
      <c r="C570">
        <v>645.05026959999998</v>
      </c>
      <c r="D570">
        <v>611.33078999999998</v>
      </c>
      <c r="E570">
        <v>219.62431670000001</v>
      </c>
      <c r="F570">
        <f t="shared" si="8"/>
        <v>1256.3810595999998</v>
      </c>
    </row>
    <row r="571" spans="1:6" x14ac:dyDescent="0.25">
      <c r="A571">
        <v>570</v>
      </c>
      <c r="B571" s="1">
        <v>42759.708333333336</v>
      </c>
      <c r="C571">
        <v>652.63241970000001</v>
      </c>
      <c r="D571">
        <v>614.52172919999998</v>
      </c>
      <c r="E571">
        <v>217.70754489999999</v>
      </c>
      <c r="F571">
        <f t="shared" si="8"/>
        <v>1267.1541489000001</v>
      </c>
    </row>
    <row r="572" spans="1:6" x14ac:dyDescent="0.25">
      <c r="A572">
        <v>571</v>
      </c>
      <c r="B572" s="1">
        <v>42759.75</v>
      </c>
      <c r="C572">
        <v>659.05377650000003</v>
      </c>
      <c r="D572">
        <v>618.67550319999998</v>
      </c>
      <c r="E572">
        <v>198.8657145</v>
      </c>
      <c r="F572">
        <f t="shared" si="8"/>
        <v>1277.7292797</v>
      </c>
    </row>
    <row r="573" spans="1:6" x14ac:dyDescent="0.25">
      <c r="A573">
        <v>572</v>
      </c>
      <c r="B573" s="1">
        <v>42759.791666666664</v>
      </c>
      <c r="C573">
        <v>668.49610949999999</v>
      </c>
      <c r="D573">
        <v>623.97228500000006</v>
      </c>
      <c r="E573">
        <v>179.26429899999999</v>
      </c>
      <c r="F573">
        <f t="shared" si="8"/>
        <v>1292.4683945000002</v>
      </c>
    </row>
    <row r="574" spans="1:6" x14ac:dyDescent="0.25">
      <c r="A574">
        <v>573</v>
      </c>
      <c r="B574" s="1">
        <v>42759.833333333336</v>
      </c>
      <c r="C574">
        <v>673.59699590000002</v>
      </c>
      <c r="D574">
        <v>625.87768449999999</v>
      </c>
      <c r="E574">
        <v>166.98644279999999</v>
      </c>
      <c r="F574">
        <f t="shared" si="8"/>
        <v>1299.4746804000001</v>
      </c>
    </row>
    <row r="575" spans="1:6" x14ac:dyDescent="0.25">
      <c r="A575">
        <v>574</v>
      </c>
      <c r="B575" s="1">
        <v>42759.875</v>
      </c>
      <c r="C575">
        <v>674.71336880000001</v>
      </c>
      <c r="D575">
        <v>628.02270020000003</v>
      </c>
      <c r="E575">
        <v>145.98197210000001</v>
      </c>
      <c r="F575">
        <f t="shared" si="8"/>
        <v>1302.736069</v>
      </c>
    </row>
    <row r="576" spans="1:6" x14ac:dyDescent="0.25">
      <c r="A576">
        <v>575</v>
      </c>
      <c r="B576" s="1">
        <v>42759.916666666664</v>
      </c>
      <c r="C576">
        <v>680.43080199999997</v>
      </c>
      <c r="D576">
        <v>631.56630510000002</v>
      </c>
      <c r="E576">
        <v>126.58427399999999</v>
      </c>
      <c r="F576">
        <f t="shared" si="8"/>
        <v>1311.9971071</v>
      </c>
    </row>
    <row r="577" spans="1:6" x14ac:dyDescent="0.25">
      <c r="A577">
        <v>576</v>
      </c>
      <c r="B577" s="1">
        <v>42759.958333333336</v>
      </c>
      <c r="C577">
        <v>692.99562470000001</v>
      </c>
      <c r="D577">
        <v>639.86458630000004</v>
      </c>
      <c r="E577">
        <v>113.37040500000001</v>
      </c>
      <c r="F577">
        <f t="shared" si="8"/>
        <v>1332.8602110000002</v>
      </c>
    </row>
    <row r="578" spans="1:6" x14ac:dyDescent="0.25">
      <c r="A578">
        <v>577</v>
      </c>
      <c r="B578" s="1">
        <v>42760</v>
      </c>
      <c r="C578">
        <v>681.11825969999995</v>
      </c>
      <c r="D578">
        <v>641.71303230000001</v>
      </c>
      <c r="E578">
        <v>107.3776659</v>
      </c>
      <c r="F578">
        <f t="shared" si="8"/>
        <v>1322.8312919999998</v>
      </c>
    </row>
    <row r="579" spans="1:6" x14ac:dyDescent="0.25">
      <c r="A579">
        <v>578</v>
      </c>
      <c r="B579" s="1">
        <v>42760.041666666664</v>
      </c>
      <c r="C579">
        <v>683.51499799999999</v>
      </c>
      <c r="D579">
        <v>641.22906880000005</v>
      </c>
      <c r="E579">
        <v>105.6392637</v>
      </c>
      <c r="F579">
        <f t="shared" ref="F579:F642" si="9">C579+D579</f>
        <v>1324.7440667999999</v>
      </c>
    </row>
    <row r="580" spans="1:6" x14ac:dyDescent="0.25">
      <c r="A580">
        <v>579</v>
      </c>
      <c r="B580" s="1">
        <v>42760.083333333336</v>
      </c>
      <c r="C580">
        <v>687.46850659999996</v>
      </c>
      <c r="D580">
        <v>642.20955030000005</v>
      </c>
      <c r="E580">
        <v>104.8983336</v>
      </c>
      <c r="F580">
        <f t="shared" si="9"/>
        <v>1329.6780569</v>
      </c>
    </row>
    <row r="581" spans="1:6" x14ac:dyDescent="0.25">
      <c r="A581">
        <v>580</v>
      </c>
      <c r="B581" s="1">
        <v>42760.125</v>
      </c>
      <c r="C581">
        <v>688.82114750000005</v>
      </c>
      <c r="D581">
        <v>642.87164700000005</v>
      </c>
      <c r="E581">
        <v>107.01532950000001</v>
      </c>
      <c r="F581">
        <f t="shared" si="9"/>
        <v>1331.6927945000002</v>
      </c>
    </row>
    <row r="582" spans="1:6" x14ac:dyDescent="0.25">
      <c r="A582">
        <v>581</v>
      </c>
      <c r="B582" s="1">
        <v>42760.166666666664</v>
      </c>
      <c r="C582">
        <v>692.61455550000005</v>
      </c>
      <c r="D582">
        <v>645.60438880000004</v>
      </c>
      <c r="E582">
        <v>116.02578010000001</v>
      </c>
      <c r="F582">
        <f t="shared" si="9"/>
        <v>1338.2189443000002</v>
      </c>
    </row>
    <row r="583" spans="1:6" x14ac:dyDescent="0.25">
      <c r="A583">
        <v>582</v>
      </c>
      <c r="B583" s="1">
        <v>42760.208333333336</v>
      </c>
      <c r="C583">
        <v>691.85112089999996</v>
      </c>
      <c r="D583">
        <v>644.57862829999999</v>
      </c>
      <c r="E583">
        <v>138.55338620000001</v>
      </c>
      <c r="F583">
        <f t="shared" si="9"/>
        <v>1336.4297492000001</v>
      </c>
    </row>
    <row r="584" spans="1:6" x14ac:dyDescent="0.25">
      <c r="A584">
        <v>583</v>
      </c>
      <c r="B584" s="1">
        <v>42760.25</v>
      </c>
      <c r="C584">
        <v>683.8853325</v>
      </c>
      <c r="D584">
        <v>640.30152620000001</v>
      </c>
      <c r="E584">
        <v>152.5379341</v>
      </c>
      <c r="F584">
        <f t="shared" si="9"/>
        <v>1324.1868586999999</v>
      </c>
    </row>
    <row r="585" spans="1:6" x14ac:dyDescent="0.25">
      <c r="A585">
        <v>584</v>
      </c>
      <c r="B585" s="1">
        <v>42760.291666666664</v>
      </c>
      <c r="C585">
        <v>672.25170630000002</v>
      </c>
      <c r="D585">
        <v>634.09486249999998</v>
      </c>
      <c r="E585">
        <v>150.8918395</v>
      </c>
      <c r="F585">
        <f t="shared" si="9"/>
        <v>1306.3465688000001</v>
      </c>
    </row>
    <row r="586" spans="1:6" x14ac:dyDescent="0.25">
      <c r="A586">
        <v>585</v>
      </c>
      <c r="B586" s="1">
        <v>42760.333333333336</v>
      </c>
      <c r="C586">
        <v>651.27120609999997</v>
      </c>
      <c r="D586">
        <v>620.46845729999995</v>
      </c>
      <c r="E586">
        <v>149.37855440000001</v>
      </c>
      <c r="F586">
        <f t="shared" si="9"/>
        <v>1271.7396633999999</v>
      </c>
    </row>
    <row r="587" spans="1:6" x14ac:dyDescent="0.25">
      <c r="A587">
        <v>586</v>
      </c>
      <c r="B587" s="1">
        <v>42760.375</v>
      </c>
      <c r="C587">
        <v>630.33143859999996</v>
      </c>
      <c r="D587">
        <v>605.78279399999997</v>
      </c>
      <c r="E587">
        <v>147.42335840000001</v>
      </c>
      <c r="F587">
        <f t="shared" si="9"/>
        <v>1236.1142325999999</v>
      </c>
    </row>
    <row r="588" spans="1:6" x14ac:dyDescent="0.25">
      <c r="A588">
        <v>587</v>
      </c>
      <c r="B588" s="1">
        <v>42760.416666666664</v>
      </c>
      <c r="C588">
        <v>609.65338599999995</v>
      </c>
      <c r="D588">
        <v>589.92190370000003</v>
      </c>
      <c r="E588">
        <v>147.74483649999999</v>
      </c>
      <c r="F588">
        <f t="shared" si="9"/>
        <v>1199.5752897</v>
      </c>
    </row>
    <row r="589" spans="1:6" x14ac:dyDescent="0.25">
      <c r="A589">
        <v>588</v>
      </c>
      <c r="B589" s="1">
        <v>42760.458333333336</v>
      </c>
      <c r="C589">
        <v>600.02956289999997</v>
      </c>
      <c r="D589">
        <v>581.54682820000005</v>
      </c>
      <c r="E589">
        <v>147.10150039999999</v>
      </c>
      <c r="F589">
        <f t="shared" si="9"/>
        <v>1181.5763910999999</v>
      </c>
    </row>
    <row r="590" spans="1:6" x14ac:dyDescent="0.25">
      <c r="A590">
        <v>589</v>
      </c>
      <c r="B590" s="1">
        <v>42760.5</v>
      </c>
      <c r="C590">
        <v>594.42373410000005</v>
      </c>
      <c r="D590">
        <v>574.97742129999995</v>
      </c>
      <c r="E590">
        <v>146.17141029999999</v>
      </c>
      <c r="F590">
        <f t="shared" si="9"/>
        <v>1169.4011553999999</v>
      </c>
    </row>
    <row r="591" spans="1:6" x14ac:dyDescent="0.25">
      <c r="A591">
        <v>590</v>
      </c>
      <c r="B591" s="1">
        <v>42760.541666666664</v>
      </c>
      <c r="C591">
        <v>592.84753739999996</v>
      </c>
      <c r="D591">
        <v>573.93983809999997</v>
      </c>
      <c r="E591">
        <v>147.16859890000001</v>
      </c>
      <c r="F591">
        <f t="shared" si="9"/>
        <v>1166.7873755000001</v>
      </c>
    </row>
    <row r="592" spans="1:6" x14ac:dyDescent="0.25">
      <c r="A592">
        <v>591</v>
      </c>
      <c r="B592" s="1">
        <v>42760.583333333336</v>
      </c>
      <c r="C592">
        <v>601.44125799999995</v>
      </c>
      <c r="D592">
        <v>582.42648199999996</v>
      </c>
      <c r="E592">
        <v>155.6546817</v>
      </c>
      <c r="F592">
        <f t="shared" si="9"/>
        <v>1183.8677399999999</v>
      </c>
    </row>
    <row r="593" spans="1:6" x14ac:dyDescent="0.25">
      <c r="A593">
        <v>592</v>
      </c>
      <c r="B593" s="1">
        <v>42760.625</v>
      </c>
      <c r="C593">
        <v>613.01295219999997</v>
      </c>
      <c r="D593">
        <v>593.58269740000003</v>
      </c>
      <c r="E593">
        <v>183.62279359999999</v>
      </c>
      <c r="F593">
        <f t="shared" si="9"/>
        <v>1206.5956495999999</v>
      </c>
    </row>
    <row r="594" spans="1:6" x14ac:dyDescent="0.25">
      <c r="A594">
        <v>593</v>
      </c>
      <c r="B594" s="1">
        <v>42760.666666666664</v>
      </c>
      <c r="C594">
        <v>627.19289839999999</v>
      </c>
      <c r="D594">
        <v>606.86427839999999</v>
      </c>
      <c r="E594">
        <v>228.6966027</v>
      </c>
      <c r="F594">
        <f t="shared" si="9"/>
        <v>1234.0571768</v>
      </c>
    </row>
    <row r="595" spans="1:6" x14ac:dyDescent="0.25">
      <c r="A595">
        <v>594</v>
      </c>
      <c r="B595" s="1">
        <v>42760.708333333336</v>
      </c>
      <c r="C595">
        <v>639.58814080000002</v>
      </c>
      <c r="D595">
        <v>619.89368390000004</v>
      </c>
      <c r="E595">
        <v>224.5199441</v>
      </c>
      <c r="F595">
        <f t="shared" si="9"/>
        <v>1259.4818247000001</v>
      </c>
    </row>
    <row r="596" spans="1:6" x14ac:dyDescent="0.25">
      <c r="A596">
        <v>595</v>
      </c>
      <c r="B596" s="1">
        <v>42760.75</v>
      </c>
      <c r="C596">
        <v>648.23265690000005</v>
      </c>
      <c r="D596">
        <v>629.94402790000004</v>
      </c>
      <c r="E596">
        <v>205.6861279</v>
      </c>
      <c r="F596">
        <f t="shared" si="9"/>
        <v>1278.1766848000002</v>
      </c>
    </row>
    <row r="597" spans="1:6" x14ac:dyDescent="0.25">
      <c r="A597">
        <v>596</v>
      </c>
      <c r="B597" s="1">
        <v>42760.791666666664</v>
      </c>
      <c r="C597">
        <v>659.76190840000004</v>
      </c>
      <c r="D597">
        <v>644.39513290000002</v>
      </c>
      <c r="E597">
        <v>188.83958519999999</v>
      </c>
      <c r="F597">
        <f t="shared" si="9"/>
        <v>1304.1570412999999</v>
      </c>
    </row>
    <row r="598" spans="1:6" x14ac:dyDescent="0.25">
      <c r="A598">
        <v>597</v>
      </c>
      <c r="B598" s="1">
        <v>42760.833333333336</v>
      </c>
      <c r="C598">
        <v>667.76702809999995</v>
      </c>
      <c r="D598">
        <v>650.67301959999998</v>
      </c>
      <c r="E598">
        <v>172.97111960000001</v>
      </c>
      <c r="F598">
        <f t="shared" si="9"/>
        <v>1318.4400476999999</v>
      </c>
    </row>
    <row r="599" spans="1:6" x14ac:dyDescent="0.25">
      <c r="A599">
        <v>598</v>
      </c>
      <c r="B599" s="1">
        <v>42760.875</v>
      </c>
      <c r="C599">
        <v>666.26179879999995</v>
      </c>
      <c r="D599">
        <v>645.48132310000005</v>
      </c>
      <c r="E599">
        <v>153.70394569999999</v>
      </c>
      <c r="F599">
        <f t="shared" si="9"/>
        <v>1311.7431219</v>
      </c>
    </row>
    <row r="600" spans="1:6" x14ac:dyDescent="0.25">
      <c r="A600">
        <v>599</v>
      </c>
      <c r="B600" s="1">
        <v>42760.916666666664</v>
      </c>
      <c r="C600">
        <v>668.25964569999996</v>
      </c>
      <c r="D600">
        <v>647.31807449999997</v>
      </c>
      <c r="E600">
        <v>134.8680095</v>
      </c>
      <c r="F600">
        <f t="shared" si="9"/>
        <v>1315.5777201999999</v>
      </c>
    </row>
    <row r="601" spans="1:6" x14ac:dyDescent="0.25">
      <c r="A601">
        <v>600</v>
      </c>
      <c r="B601" s="1">
        <v>42760.958333333336</v>
      </c>
      <c r="C601">
        <v>675.32121440000003</v>
      </c>
      <c r="D601">
        <v>654.06855329999996</v>
      </c>
      <c r="E601">
        <v>123.69680080000001</v>
      </c>
      <c r="F601">
        <f t="shared" si="9"/>
        <v>1329.3897677</v>
      </c>
    </row>
    <row r="602" spans="1:6" x14ac:dyDescent="0.25">
      <c r="A602">
        <v>601</v>
      </c>
      <c r="B602" s="1">
        <v>42761</v>
      </c>
      <c r="C602">
        <v>687.23116649999997</v>
      </c>
      <c r="D602">
        <v>658.33513719999996</v>
      </c>
      <c r="E602">
        <v>116.9751806</v>
      </c>
      <c r="F602">
        <f t="shared" si="9"/>
        <v>1345.5663036999999</v>
      </c>
    </row>
    <row r="603" spans="1:6" x14ac:dyDescent="0.25">
      <c r="A603">
        <v>602</v>
      </c>
      <c r="B603" s="1">
        <v>42761.041666666664</v>
      </c>
      <c r="C603">
        <v>688.52688539999997</v>
      </c>
      <c r="D603">
        <v>661.18518400000005</v>
      </c>
      <c r="E603">
        <v>115.7971319</v>
      </c>
      <c r="F603">
        <f t="shared" si="9"/>
        <v>1349.7120694</v>
      </c>
    </row>
    <row r="604" spans="1:6" x14ac:dyDescent="0.25">
      <c r="A604">
        <v>603</v>
      </c>
      <c r="B604" s="1">
        <v>42761.083333333336</v>
      </c>
      <c r="C604">
        <v>689.02086740000004</v>
      </c>
      <c r="D604">
        <v>661.75210460000005</v>
      </c>
      <c r="E604">
        <v>114.82533239999999</v>
      </c>
      <c r="F604">
        <f t="shared" si="9"/>
        <v>1350.7729720000002</v>
      </c>
    </row>
    <row r="605" spans="1:6" x14ac:dyDescent="0.25">
      <c r="A605">
        <v>604</v>
      </c>
      <c r="B605" s="1">
        <v>42761.125</v>
      </c>
      <c r="C605">
        <v>690.66616260000001</v>
      </c>
      <c r="D605">
        <v>662.18019330000004</v>
      </c>
      <c r="E605">
        <v>117.2890723</v>
      </c>
      <c r="F605">
        <f t="shared" si="9"/>
        <v>1352.8463559000002</v>
      </c>
    </row>
    <row r="606" spans="1:6" x14ac:dyDescent="0.25">
      <c r="A606">
        <v>605</v>
      </c>
      <c r="B606" s="1">
        <v>42761.166666666664</v>
      </c>
      <c r="C606">
        <v>690.27463090000003</v>
      </c>
      <c r="D606">
        <v>662.25974120000001</v>
      </c>
      <c r="E606">
        <v>125.9891805</v>
      </c>
      <c r="F606">
        <f t="shared" si="9"/>
        <v>1352.5343720999999</v>
      </c>
    </row>
    <row r="607" spans="1:6" x14ac:dyDescent="0.25">
      <c r="A607">
        <v>606</v>
      </c>
      <c r="B607" s="1">
        <v>42761.208333333336</v>
      </c>
      <c r="C607">
        <v>684.8201176</v>
      </c>
      <c r="D607">
        <v>656.77759470000001</v>
      </c>
      <c r="E607">
        <v>147.24171419999999</v>
      </c>
      <c r="F607">
        <f t="shared" si="9"/>
        <v>1341.5977123</v>
      </c>
    </row>
    <row r="608" spans="1:6" x14ac:dyDescent="0.25">
      <c r="A608">
        <v>607</v>
      </c>
      <c r="B608" s="1">
        <v>42761.25</v>
      </c>
      <c r="C608">
        <v>673.28915619999998</v>
      </c>
      <c r="D608">
        <v>645.43590040000004</v>
      </c>
      <c r="E608">
        <v>162.2840727</v>
      </c>
      <c r="F608">
        <f t="shared" si="9"/>
        <v>1318.7250566</v>
      </c>
    </row>
    <row r="609" spans="1:6" x14ac:dyDescent="0.25">
      <c r="A609">
        <v>608</v>
      </c>
      <c r="B609" s="1">
        <v>42761.291666666664</v>
      </c>
      <c r="C609">
        <v>659.54906100000005</v>
      </c>
      <c r="D609">
        <v>633.33233099999995</v>
      </c>
      <c r="E609">
        <v>158.17631929999999</v>
      </c>
      <c r="F609">
        <f t="shared" si="9"/>
        <v>1292.881392</v>
      </c>
    </row>
    <row r="610" spans="1:6" x14ac:dyDescent="0.25">
      <c r="A610">
        <v>609</v>
      </c>
      <c r="B610" s="1">
        <v>42761.333333333336</v>
      </c>
      <c r="C610">
        <v>647.63396069999999</v>
      </c>
      <c r="D610">
        <v>624.98265990000004</v>
      </c>
      <c r="E610">
        <v>155.90616439999999</v>
      </c>
      <c r="F610">
        <f t="shared" si="9"/>
        <v>1272.6166206</v>
      </c>
    </row>
    <row r="611" spans="1:6" x14ac:dyDescent="0.25">
      <c r="A611">
        <v>610</v>
      </c>
      <c r="B611" s="1">
        <v>42761.375</v>
      </c>
      <c r="C611">
        <v>632.17791929999999</v>
      </c>
      <c r="D611">
        <v>613.22350040000003</v>
      </c>
      <c r="E611">
        <v>154.16424459999999</v>
      </c>
      <c r="F611">
        <f t="shared" si="9"/>
        <v>1245.4014197000001</v>
      </c>
    </row>
    <row r="612" spans="1:6" x14ac:dyDescent="0.25">
      <c r="A612">
        <v>611</v>
      </c>
      <c r="B612" s="1">
        <v>42761.416666666664</v>
      </c>
      <c r="C612">
        <v>620.08171300000004</v>
      </c>
      <c r="D612">
        <v>604.80702550000001</v>
      </c>
      <c r="E612">
        <v>151.01566600000001</v>
      </c>
      <c r="F612">
        <f t="shared" si="9"/>
        <v>1224.8887385</v>
      </c>
    </row>
    <row r="613" spans="1:6" x14ac:dyDescent="0.25">
      <c r="A613">
        <v>612</v>
      </c>
      <c r="B613" s="1">
        <v>42761.458333333336</v>
      </c>
      <c r="C613">
        <v>612.44737629999997</v>
      </c>
      <c r="D613">
        <v>597.80116459999999</v>
      </c>
      <c r="E613">
        <v>148.85937670000001</v>
      </c>
      <c r="F613">
        <f t="shared" si="9"/>
        <v>1210.2485409000001</v>
      </c>
    </row>
    <row r="614" spans="1:6" x14ac:dyDescent="0.25">
      <c r="A614">
        <v>613</v>
      </c>
      <c r="B614" s="1">
        <v>42761.5</v>
      </c>
      <c r="C614">
        <v>611.01669300000003</v>
      </c>
      <c r="D614">
        <v>596.79951789999996</v>
      </c>
      <c r="E614">
        <v>147.8288111</v>
      </c>
      <c r="F614">
        <f t="shared" si="9"/>
        <v>1207.8162109</v>
      </c>
    </row>
    <row r="615" spans="1:6" x14ac:dyDescent="0.25">
      <c r="A615">
        <v>614</v>
      </c>
      <c r="B615" s="1">
        <v>42761.541666666664</v>
      </c>
      <c r="C615">
        <v>610.33223680000003</v>
      </c>
      <c r="D615">
        <v>594.23220679999997</v>
      </c>
      <c r="E615">
        <v>149.80817070000001</v>
      </c>
      <c r="F615">
        <f t="shared" si="9"/>
        <v>1204.5644436</v>
      </c>
    </row>
    <row r="616" spans="1:6" x14ac:dyDescent="0.25">
      <c r="A616">
        <v>615</v>
      </c>
      <c r="B616" s="1">
        <v>42761.583333333336</v>
      </c>
      <c r="C616">
        <v>613.03536050000002</v>
      </c>
      <c r="D616">
        <v>596.25190420000001</v>
      </c>
      <c r="E616">
        <v>157.5880157</v>
      </c>
      <c r="F616">
        <f t="shared" si="9"/>
        <v>1209.2872646999999</v>
      </c>
    </row>
    <row r="617" spans="1:6" x14ac:dyDescent="0.25">
      <c r="A617">
        <v>616</v>
      </c>
      <c r="B617" s="1">
        <v>42761.625</v>
      </c>
      <c r="C617">
        <v>617.61192310000001</v>
      </c>
      <c r="D617">
        <v>602.13118810000003</v>
      </c>
      <c r="E617">
        <v>182.19864369999999</v>
      </c>
      <c r="F617">
        <f t="shared" si="9"/>
        <v>1219.7431111999999</v>
      </c>
    </row>
    <row r="618" spans="1:6" x14ac:dyDescent="0.25">
      <c r="A618">
        <v>617</v>
      </c>
      <c r="B618" s="1">
        <v>42761.666666666664</v>
      </c>
      <c r="C618">
        <v>621.81871360000002</v>
      </c>
      <c r="D618">
        <v>606.18482489999997</v>
      </c>
      <c r="E618">
        <v>227.792767</v>
      </c>
      <c r="F618">
        <f t="shared" si="9"/>
        <v>1228.0035385000001</v>
      </c>
    </row>
    <row r="619" spans="1:6" x14ac:dyDescent="0.25">
      <c r="A619">
        <v>618</v>
      </c>
      <c r="B619" s="1">
        <v>42761.708333333336</v>
      </c>
      <c r="C619">
        <v>624.51671099999999</v>
      </c>
      <c r="D619">
        <v>608.75908830000003</v>
      </c>
      <c r="E619">
        <v>225.5897219</v>
      </c>
      <c r="F619">
        <f t="shared" si="9"/>
        <v>1233.2757993</v>
      </c>
    </row>
    <row r="620" spans="1:6" x14ac:dyDescent="0.25">
      <c r="A620">
        <v>619</v>
      </c>
      <c r="B620" s="1">
        <v>42761.75</v>
      </c>
      <c r="C620">
        <v>628.35755519999998</v>
      </c>
      <c r="D620">
        <v>613.12396530000001</v>
      </c>
      <c r="E620">
        <v>209.19382490000001</v>
      </c>
      <c r="F620">
        <f t="shared" si="9"/>
        <v>1241.4815205</v>
      </c>
    </row>
    <row r="621" spans="1:6" x14ac:dyDescent="0.25">
      <c r="A621">
        <v>620</v>
      </c>
      <c r="B621" s="1">
        <v>42761.791666666664</v>
      </c>
      <c r="C621">
        <v>630.21374360000004</v>
      </c>
      <c r="D621">
        <v>615.02803219999998</v>
      </c>
      <c r="E621">
        <v>194.72674509999999</v>
      </c>
      <c r="F621">
        <f t="shared" si="9"/>
        <v>1245.2417758000001</v>
      </c>
    </row>
    <row r="622" spans="1:6" x14ac:dyDescent="0.25">
      <c r="A622">
        <v>621</v>
      </c>
      <c r="B622" s="1">
        <v>42761.833333333336</v>
      </c>
      <c r="C622">
        <v>629.88719530000003</v>
      </c>
      <c r="D622">
        <v>615.37853910000001</v>
      </c>
      <c r="E622">
        <v>179.95494740000001</v>
      </c>
      <c r="F622">
        <f t="shared" si="9"/>
        <v>1245.2657343999999</v>
      </c>
    </row>
    <row r="623" spans="1:6" x14ac:dyDescent="0.25">
      <c r="A623">
        <v>622</v>
      </c>
      <c r="B623" s="1">
        <v>42761.875</v>
      </c>
      <c r="C623">
        <v>625.75446769999996</v>
      </c>
      <c r="D623">
        <v>609.16609410000001</v>
      </c>
      <c r="E623">
        <v>161.25185049999999</v>
      </c>
      <c r="F623">
        <f t="shared" si="9"/>
        <v>1234.9205618000001</v>
      </c>
    </row>
    <row r="624" spans="1:6" x14ac:dyDescent="0.25">
      <c r="A624">
        <v>623</v>
      </c>
      <c r="B624" s="1">
        <v>42761.916666666664</v>
      </c>
      <c r="C624">
        <v>629.36674860000005</v>
      </c>
      <c r="D624">
        <v>614.07825460000004</v>
      </c>
      <c r="E624">
        <v>142.71617660000001</v>
      </c>
      <c r="F624">
        <f t="shared" si="9"/>
        <v>1243.4450032</v>
      </c>
    </row>
    <row r="625" spans="1:6" x14ac:dyDescent="0.25">
      <c r="A625">
        <v>624</v>
      </c>
      <c r="B625" s="1">
        <v>42761.958333333336</v>
      </c>
      <c r="C625">
        <v>632.01010529999996</v>
      </c>
      <c r="D625">
        <v>616.82975139999996</v>
      </c>
      <c r="E625">
        <v>131.74272780000001</v>
      </c>
      <c r="F625">
        <f t="shared" si="9"/>
        <v>1248.8398566999999</v>
      </c>
    </row>
    <row r="626" spans="1:6" x14ac:dyDescent="0.25">
      <c r="A626">
        <v>625</v>
      </c>
      <c r="B626" s="1">
        <v>42762</v>
      </c>
      <c r="C626">
        <v>644.43900229999997</v>
      </c>
      <c r="D626">
        <v>619.05780660000005</v>
      </c>
      <c r="E626">
        <v>124.7642536</v>
      </c>
      <c r="F626">
        <f t="shared" si="9"/>
        <v>1263.4968088999999</v>
      </c>
    </row>
    <row r="627" spans="1:6" x14ac:dyDescent="0.25">
      <c r="A627">
        <v>626</v>
      </c>
      <c r="B627" s="1">
        <v>42762.041666666664</v>
      </c>
      <c r="C627">
        <v>643.46317759999999</v>
      </c>
      <c r="D627">
        <v>618.99340570000004</v>
      </c>
      <c r="E627">
        <v>120.55996709999999</v>
      </c>
      <c r="F627">
        <f t="shared" si="9"/>
        <v>1262.4565833000001</v>
      </c>
    </row>
    <row r="628" spans="1:6" x14ac:dyDescent="0.25">
      <c r="A628">
        <v>627</v>
      </c>
      <c r="B628" s="1">
        <v>42762.083333333336</v>
      </c>
      <c r="C628">
        <v>641.23020910000002</v>
      </c>
      <c r="D628">
        <v>619.16517980000003</v>
      </c>
      <c r="E628">
        <v>119.6839937</v>
      </c>
      <c r="F628">
        <f t="shared" si="9"/>
        <v>1260.3953888999999</v>
      </c>
    </row>
    <row r="629" spans="1:6" x14ac:dyDescent="0.25">
      <c r="A629">
        <v>628</v>
      </c>
      <c r="B629" s="1">
        <v>42762.125</v>
      </c>
      <c r="C629">
        <v>640.37973820000002</v>
      </c>
      <c r="D629">
        <v>620.29392319999999</v>
      </c>
      <c r="E629">
        <v>121.915504</v>
      </c>
      <c r="F629">
        <f t="shared" si="9"/>
        <v>1260.6736614000001</v>
      </c>
    </row>
    <row r="630" spans="1:6" x14ac:dyDescent="0.25">
      <c r="A630">
        <v>629</v>
      </c>
      <c r="B630" s="1">
        <v>42762.166666666664</v>
      </c>
      <c r="C630">
        <v>635.58562640000002</v>
      </c>
      <c r="D630">
        <v>616.36652570000001</v>
      </c>
      <c r="E630">
        <v>130.13801079999999</v>
      </c>
      <c r="F630">
        <f t="shared" si="9"/>
        <v>1251.9521521000001</v>
      </c>
    </row>
    <row r="631" spans="1:6" x14ac:dyDescent="0.25">
      <c r="A631">
        <v>630</v>
      </c>
      <c r="B631" s="1">
        <v>42762.208333333336</v>
      </c>
      <c r="C631">
        <v>631.31844769999998</v>
      </c>
      <c r="D631">
        <v>615.71783570000002</v>
      </c>
      <c r="E631">
        <v>152.6685282</v>
      </c>
      <c r="F631">
        <f t="shared" si="9"/>
        <v>1247.0362834</v>
      </c>
    </row>
    <row r="632" spans="1:6" x14ac:dyDescent="0.25">
      <c r="A632">
        <v>631</v>
      </c>
      <c r="B632" s="1">
        <v>42762.25</v>
      </c>
      <c r="C632">
        <v>629.69347979999998</v>
      </c>
      <c r="D632">
        <v>615.6813975</v>
      </c>
      <c r="E632">
        <v>167.83270899999999</v>
      </c>
      <c r="F632">
        <f t="shared" si="9"/>
        <v>1245.3748773</v>
      </c>
    </row>
    <row r="633" spans="1:6" x14ac:dyDescent="0.25">
      <c r="A633">
        <v>632</v>
      </c>
      <c r="B633" s="1">
        <v>42762.291666666664</v>
      </c>
      <c r="C633">
        <v>632.22667190000004</v>
      </c>
      <c r="D633">
        <v>616.57714480000004</v>
      </c>
      <c r="E633">
        <v>166.57758000000001</v>
      </c>
      <c r="F633">
        <f t="shared" si="9"/>
        <v>1248.8038167</v>
      </c>
    </row>
    <row r="634" spans="1:6" x14ac:dyDescent="0.25">
      <c r="A634">
        <v>633</v>
      </c>
      <c r="B634" s="1">
        <v>42762.333333333336</v>
      </c>
      <c r="C634">
        <v>630.3971252</v>
      </c>
      <c r="D634">
        <v>611.73610900000006</v>
      </c>
      <c r="E634">
        <v>161.4103317</v>
      </c>
      <c r="F634">
        <f t="shared" si="9"/>
        <v>1242.1332342000001</v>
      </c>
    </row>
    <row r="635" spans="1:6" x14ac:dyDescent="0.25">
      <c r="A635">
        <v>634</v>
      </c>
      <c r="B635" s="1">
        <v>42762.375</v>
      </c>
      <c r="C635">
        <v>624.93706759999998</v>
      </c>
      <c r="D635">
        <v>604.46467270000005</v>
      </c>
      <c r="E635">
        <v>152.88784699999999</v>
      </c>
      <c r="F635">
        <f t="shared" si="9"/>
        <v>1229.4017403</v>
      </c>
    </row>
    <row r="636" spans="1:6" x14ac:dyDescent="0.25">
      <c r="A636">
        <v>635</v>
      </c>
      <c r="B636" s="1">
        <v>42762.416666666664</v>
      </c>
      <c r="C636">
        <v>618.48210610000001</v>
      </c>
      <c r="D636">
        <v>596.92925049999997</v>
      </c>
      <c r="E636">
        <v>146.43406870000001</v>
      </c>
      <c r="F636">
        <f t="shared" si="9"/>
        <v>1215.4113566000001</v>
      </c>
    </row>
    <row r="637" spans="1:6" x14ac:dyDescent="0.25">
      <c r="A637">
        <v>636</v>
      </c>
      <c r="B637" s="1">
        <v>42762.458333333336</v>
      </c>
      <c r="C637">
        <v>614.11734909999996</v>
      </c>
      <c r="D637">
        <v>592.31857239999999</v>
      </c>
      <c r="E637">
        <v>140.7985262</v>
      </c>
      <c r="F637">
        <f t="shared" si="9"/>
        <v>1206.4359214999999</v>
      </c>
    </row>
    <row r="638" spans="1:6" x14ac:dyDescent="0.25">
      <c r="A638">
        <v>637</v>
      </c>
      <c r="B638" s="1">
        <v>42762.5</v>
      </c>
      <c r="C638">
        <v>612.82586830000002</v>
      </c>
      <c r="D638">
        <v>589.69001109999999</v>
      </c>
      <c r="E638">
        <v>137.38904360000001</v>
      </c>
      <c r="F638">
        <f t="shared" si="9"/>
        <v>1202.5158793999999</v>
      </c>
    </row>
    <row r="639" spans="1:6" x14ac:dyDescent="0.25">
      <c r="A639">
        <v>638</v>
      </c>
      <c r="B639" s="1">
        <v>42762.541666666664</v>
      </c>
      <c r="C639">
        <v>610.83588970000005</v>
      </c>
      <c r="D639">
        <v>587.86127610000005</v>
      </c>
      <c r="E639">
        <v>139.80634879999999</v>
      </c>
      <c r="F639">
        <f t="shared" si="9"/>
        <v>1198.6971658000002</v>
      </c>
    </row>
    <row r="640" spans="1:6" x14ac:dyDescent="0.25">
      <c r="A640">
        <v>639</v>
      </c>
      <c r="B640" s="1">
        <v>42762.583333333336</v>
      </c>
      <c r="C640">
        <v>610.47196110000004</v>
      </c>
      <c r="D640">
        <v>587.01141059999998</v>
      </c>
      <c r="E640">
        <v>148.78905359999999</v>
      </c>
      <c r="F640">
        <f t="shared" si="9"/>
        <v>1197.4833717000001</v>
      </c>
    </row>
    <row r="641" spans="1:6" x14ac:dyDescent="0.25">
      <c r="A641">
        <v>640</v>
      </c>
      <c r="B641" s="1">
        <v>42762.625</v>
      </c>
      <c r="C641">
        <v>611.6576364</v>
      </c>
      <c r="D641">
        <v>589.47562530000005</v>
      </c>
      <c r="E641">
        <v>173.6530602</v>
      </c>
      <c r="F641">
        <f t="shared" si="9"/>
        <v>1201.1332617</v>
      </c>
    </row>
    <row r="642" spans="1:6" x14ac:dyDescent="0.25">
      <c r="A642">
        <v>641</v>
      </c>
      <c r="B642" s="1">
        <v>42762.666666666664</v>
      </c>
      <c r="C642">
        <v>614.66950559999998</v>
      </c>
      <c r="D642">
        <v>594.7284148</v>
      </c>
      <c r="E642">
        <v>218.1602125</v>
      </c>
      <c r="F642">
        <f t="shared" si="9"/>
        <v>1209.3979204</v>
      </c>
    </row>
    <row r="643" spans="1:6" x14ac:dyDescent="0.25">
      <c r="A643">
        <v>642</v>
      </c>
      <c r="B643" s="1">
        <v>42762.708333333336</v>
      </c>
      <c r="C643">
        <v>618.46604079999997</v>
      </c>
      <c r="D643">
        <v>599.73885810000002</v>
      </c>
      <c r="E643">
        <v>222.4677112</v>
      </c>
      <c r="F643">
        <f t="shared" ref="F643:F706" si="10">C643+D643</f>
        <v>1218.2048989</v>
      </c>
    </row>
    <row r="644" spans="1:6" x14ac:dyDescent="0.25">
      <c r="A644">
        <v>643</v>
      </c>
      <c r="B644" s="1">
        <v>42762.75</v>
      </c>
      <c r="C644">
        <v>621.47604799999999</v>
      </c>
      <c r="D644">
        <v>603.76561589999994</v>
      </c>
      <c r="E644">
        <v>203.30723399999999</v>
      </c>
      <c r="F644">
        <f t="shared" si="10"/>
        <v>1225.2416638999998</v>
      </c>
    </row>
    <row r="645" spans="1:6" x14ac:dyDescent="0.25">
      <c r="A645">
        <v>644</v>
      </c>
      <c r="B645" s="1">
        <v>42762.791666666664</v>
      </c>
      <c r="C645">
        <v>621.83899369999995</v>
      </c>
      <c r="D645">
        <v>604.28035439999996</v>
      </c>
      <c r="E645">
        <v>184.0788934</v>
      </c>
      <c r="F645">
        <f t="shared" si="10"/>
        <v>1226.1193481</v>
      </c>
    </row>
    <row r="646" spans="1:6" x14ac:dyDescent="0.25">
      <c r="A646">
        <v>645</v>
      </c>
      <c r="B646" s="1">
        <v>42762.833333333336</v>
      </c>
      <c r="C646">
        <v>619.52538749999997</v>
      </c>
      <c r="D646">
        <v>603.34751189999997</v>
      </c>
      <c r="E646">
        <v>173.2661268</v>
      </c>
      <c r="F646">
        <f t="shared" si="10"/>
        <v>1222.8728993999998</v>
      </c>
    </row>
    <row r="647" spans="1:6" x14ac:dyDescent="0.25">
      <c r="A647">
        <v>646</v>
      </c>
      <c r="B647" s="1">
        <v>42762.875</v>
      </c>
      <c r="C647">
        <v>617.01283599999999</v>
      </c>
      <c r="D647">
        <v>603.76364769999998</v>
      </c>
      <c r="E647">
        <v>161.2716772</v>
      </c>
      <c r="F647">
        <f t="shared" si="10"/>
        <v>1220.7764837</v>
      </c>
    </row>
    <row r="648" spans="1:6" x14ac:dyDescent="0.25">
      <c r="A648">
        <v>647</v>
      </c>
      <c r="B648" s="1">
        <v>42762.916666666664</v>
      </c>
      <c r="C648">
        <v>619.87921029999995</v>
      </c>
      <c r="D648">
        <v>606.95603410000001</v>
      </c>
      <c r="E648">
        <v>147.4815926</v>
      </c>
      <c r="F648">
        <f t="shared" si="10"/>
        <v>1226.8352444</v>
      </c>
    </row>
    <row r="649" spans="1:6" x14ac:dyDescent="0.25">
      <c r="A649">
        <v>648</v>
      </c>
      <c r="B649" s="1">
        <v>42762.958333333336</v>
      </c>
      <c r="C649">
        <v>615.26028840000004</v>
      </c>
      <c r="D649">
        <v>603.44501709999997</v>
      </c>
      <c r="E649">
        <v>135.64193689999999</v>
      </c>
      <c r="F649">
        <f t="shared" si="10"/>
        <v>1218.7053055000001</v>
      </c>
    </row>
    <row r="650" spans="1:6" x14ac:dyDescent="0.25">
      <c r="A650">
        <v>649</v>
      </c>
      <c r="B650" s="1">
        <v>42763</v>
      </c>
      <c r="C650">
        <v>588.18303109999999</v>
      </c>
      <c r="D650">
        <v>603.15207899999996</v>
      </c>
      <c r="E650">
        <v>128.680578</v>
      </c>
      <c r="F650">
        <f t="shared" si="10"/>
        <v>1191.3351100999998</v>
      </c>
    </row>
    <row r="651" spans="1:6" x14ac:dyDescent="0.25">
      <c r="A651">
        <v>650</v>
      </c>
      <c r="B651" s="1">
        <v>42763.041666666664</v>
      </c>
      <c r="C651">
        <v>592.60406290000003</v>
      </c>
      <c r="D651">
        <v>608.9012285</v>
      </c>
      <c r="E651">
        <v>125.40787899999999</v>
      </c>
      <c r="F651">
        <f t="shared" si="10"/>
        <v>1201.5052914</v>
      </c>
    </row>
    <row r="652" spans="1:6" x14ac:dyDescent="0.25">
      <c r="A652">
        <v>651</v>
      </c>
      <c r="B652" s="1">
        <v>42763.083333333336</v>
      </c>
      <c r="C652">
        <v>591.43477610000002</v>
      </c>
      <c r="D652">
        <v>607.84323070000005</v>
      </c>
      <c r="E652">
        <v>123.7750307</v>
      </c>
      <c r="F652">
        <f t="shared" si="10"/>
        <v>1199.2780068000002</v>
      </c>
    </row>
    <row r="653" spans="1:6" x14ac:dyDescent="0.25">
      <c r="A653">
        <v>652</v>
      </c>
      <c r="B653" s="1">
        <v>42763.125</v>
      </c>
      <c r="C653">
        <v>592.65302340000005</v>
      </c>
      <c r="D653">
        <v>609.21848069999999</v>
      </c>
      <c r="E653">
        <v>123.94166869999999</v>
      </c>
      <c r="F653">
        <f t="shared" si="10"/>
        <v>1201.8715041</v>
      </c>
    </row>
    <row r="654" spans="1:6" x14ac:dyDescent="0.25">
      <c r="A654">
        <v>653</v>
      </c>
      <c r="B654" s="1">
        <v>42763.166666666664</v>
      </c>
      <c r="C654">
        <v>588.32432549999999</v>
      </c>
      <c r="D654">
        <v>605.50436749999994</v>
      </c>
      <c r="E654">
        <v>125.2427958</v>
      </c>
      <c r="F654">
        <f t="shared" si="10"/>
        <v>1193.8286929999999</v>
      </c>
    </row>
    <row r="655" spans="1:6" x14ac:dyDescent="0.25">
      <c r="A655">
        <v>654</v>
      </c>
      <c r="B655" s="1">
        <v>42763.208333333336</v>
      </c>
      <c r="C655">
        <v>584.34673050000004</v>
      </c>
      <c r="D655">
        <v>600.17581889999997</v>
      </c>
      <c r="E655">
        <v>133.07690239999999</v>
      </c>
      <c r="F655">
        <f t="shared" si="10"/>
        <v>1184.5225494000001</v>
      </c>
    </row>
    <row r="656" spans="1:6" x14ac:dyDescent="0.25">
      <c r="A656">
        <v>655</v>
      </c>
      <c r="B656" s="1">
        <v>42763.25</v>
      </c>
      <c r="C656">
        <v>578.16077250000001</v>
      </c>
      <c r="D656">
        <v>593.568309</v>
      </c>
      <c r="E656">
        <v>149.7779156</v>
      </c>
      <c r="F656">
        <f t="shared" si="10"/>
        <v>1171.7290815000001</v>
      </c>
    </row>
    <row r="657" spans="1:6" x14ac:dyDescent="0.25">
      <c r="A657">
        <v>656</v>
      </c>
      <c r="B657" s="1">
        <v>42763.291666666664</v>
      </c>
      <c r="C657">
        <v>576.1218093</v>
      </c>
      <c r="D657">
        <v>591.83362490000002</v>
      </c>
      <c r="E657">
        <v>173.60014169999999</v>
      </c>
      <c r="F657">
        <f t="shared" si="10"/>
        <v>1167.9554342000001</v>
      </c>
    </row>
    <row r="658" spans="1:6" x14ac:dyDescent="0.25">
      <c r="A658">
        <v>657</v>
      </c>
      <c r="B658" s="1">
        <v>42763.333333333336</v>
      </c>
      <c r="C658">
        <v>575.51591959999996</v>
      </c>
      <c r="D658">
        <v>591.23267499999997</v>
      </c>
      <c r="E658">
        <v>185.30715319999999</v>
      </c>
      <c r="F658">
        <f t="shared" si="10"/>
        <v>1166.7485945999999</v>
      </c>
    </row>
    <row r="659" spans="1:6" x14ac:dyDescent="0.25">
      <c r="A659">
        <v>658</v>
      </c>
      <c r="B659" s="1">
        <v>42763.375</v>
      </c>
      <c r="C659">
        <v>569.83771669999999</v>
      </c>
      <c r="D659">
        <v>584.4485181</v>
      </c>
      <c r="E659">
        <v>181.80465390000001</v>
      </c>
      <c r="F659">
        <f t="shared" si="10"/>
        <v>1154.2862347999999</v>
      </c>
    </row>
    <row r="660" spans="1:6" x14ac:dyDescent="0.25">
      <c r="A660">
        <v>659</v>
      </c>
      <c r="B660" s="1">
        <v>42763.416666666664</v>
      </c>
      <c r="C660">
        <v>562.31319410000003</v>
      </c>
      <c r="D660">
        <v>575.06535589999999</v>
      </c>
      <c r="E660">
        <v>172.4313147</v>
      </c>
      <c r="F660">
        <f t="shared" si="10"/>
        <v>1137.3785499999999</v>
      </c>
    </row>
    <row r="661" spans="1:6" x14ac:dyDescent="0.25">
      <c r="A661">
        <v>660</v>
      </c>
      <c r="B661" s="1">
        <v>42763.458333333336</v>
      </c>
      <c r="C661">
        <v>557.01189810000005</v>
      </c>
      <c r="D661">
        <v>567.80428140000004</v>
      </c>
      <c r="E661">
        <v>164.81839980000001</v>
      </c>
      <c r="F661">
        <f t="shared" si="10"/>
        <v>1124.8161795000001</v>
      </c>
    </row>
    <row r="662" spans="1:6" x14ac:dyDescent="0.25">
      <c r="A662">
        <v>661</v>
      </c>
      <c r="B662" s="1">
        <v>42763.5</v>
      </c>
      <c r="C662">
        <v>557.52068740000004</v>
      </c>
      <c r="D662">
        <v>567.48623780000003</v>
      </c>
      <c r="E662">
        <v>159.21667830000001</v>
      </c>
      <c r="F662">
        <f t="shared" si="10"/>
        <v>1125.0069252000001</v>
      </c>
    </row>
    <row r="663" spans="1:6" x14ac:dyDescent="0.25">
      <c r="A663">
        <v>662</v>
      </c>
      <c r="B663" s="1">
        <v>42763.541666666664</v>
      </c>
      <c r="C663">
        <v>559.60741129999997</v>
      </c>
      <c r="D663">
        <v>568.79952490000005</v>
      </c>
      <c r="E663">
        <v>154.74731019999999</v>
      </c>
      <c r="F663">
        <f t="shared" si="10"/>
        <v>1128.4069362</v>
      </c>
    </row>
    <row r="664" spans="1:6" x14ac:dyDescent="0.25">
      <c r="A664">
        <v>663</v>
      </c>
      <c r="B664" s="1">
        <v>42763.583333333336</v>
      </c>
      <c r="C664">
        <v>563.07217920000005</v>
      </c>
      <c r="D664">
        <v>571.62562890000004</v>
      </c>
      <c r="E664">
        <v>156.97616629999999</v>
      </c>
      <c r="F664">
        <f t="shared" si="10"/>
        <v>1134.6978081000002</v>
      </c>
    </row>
    <row r="665" spans="1:6" x14ac:dyDescent="0.25">
      <c r="A665">
        <v>664</v>
      </c>
      <c r="B665" s="1">
        <v>42763.625</v>
      </c>
      <c r="C665">
        <v>564.05914680000001</v>
      </c>
      <c r="D665">
        <v>574.10425329999998</v>
      </c>
      <c r="E665">
        <v>177.15378329999999</v>
      </c>
      <c r="F665">
        <f t="shared" si="10"/>
        <v>1138.1634001</v>
      </c>
    </row>
    <row r="666" spans="1:6" x14ac:dyDescent="0.25">
      <c r="A666">
        <v>665</v>
      </c>
      <c r="B666" s="1">
        <v>42763.666666666664</v>
      </c>
      <c r="C666">
        <v>567.16220720000001</v>
      </c>
      <c r="D666">
        <v>579.1939089</v>
      </c>
      <c r="E666">
        <v>218.59119079999999</v>
      </c>
      <c r="F666">
        <f t="shared" si="10"/>
        <v>1146.3561161</v>
      </c>
    </row>
    <row r="667" spans="1:6" x14ac:dyDescent="0.25">
      <c r="A667">
        <v>666</v>
      </c>
      <c r="B667" s="1">
        <v>42763.708333333336</v>
      </c>
      <c r="C667">
        <v>566.02550650000001</v>
      </c>
      <c r="D667">
        <v>579.94424700000002</v>
      </c>
      <c r="E667">
        <v>219.3507401</v>
      </c>
      <c r="F667">
        <f t="shared" si="10"/>
        <v>1145.9697535</v>
      </c>
    </row>
    <row r="668" spans="1:6" x14ac:dyDescent="0.25">
      <c r="A668">
        <v>667</v>
      </c>
      <c r="B668" s="1">
        <v>42763.75</v>
      </c>
      <c r="C668">
        <v>565.965192</v>
      </c>
      <c r="D668">
        <v>580.29079019999995</v>
      </c>
      <c r="E668">
        <v>197.9539991</v>
      </c>
      <c r="F668">
        <f t="shared" si="10"/>
        <v>1146.2559821999998</v>
      </c>
    </row>
    <row r="669" spans="1:6" x14ac:dyDescent="0.25">
      <c r="A669">
        <v>668</v>
      </c>
      <c r="B669" s="1">
        <v>42763.791666666664</v>
      </c>
      <c r="C669">
        <v>568.52989100000002</v>
      </c>
      <c r="D669">
        <v>581.99898080000003</v>
      </c>
      <c r="E669">
        <v>181.43793539999999</v>
      </c>
      <c r="F669">
        <f t="shared" si="10"/>
        <v>1150.5288718000002</v>
      </c>
    </row>
    <row r="670" spans="1:6" x14ac:dyDescent="0.25">
      <c r="A670">
        <v>669</v>
      </c>
      <c r="B670" s="1">
        <v>42763.833333333336</v>
      </c>
      <c r="C670">
        <v>576.82795420000002</v>
      </c>
      <c r="D670">
        <v>588.05184450000002</v>
      </c>
      <c r="E670">
        <v>169.67761490000001</v>
      </c>
      <c r="F670">
        <f t="shared" si="10"/>
        <v>1164.8797987</v>
      </c>
    </row>
    <row r="671" spans="1:6" x14ac:dyDescent="0.25">
      <c r="A671">
        <v>670</v>
      </c>
      <c r="B671" s="1">
        <v>42763.875</v>
      </c>
      <c r="C671">
        <v>576.93604389999996</v>
      </c>
      <c r="D671">
        <v>587.39603509999995</v>
      </c>
      <c r="E671">
        <v>157.3559128</v>
      </c>
      <c r="F671">
        <f t="shared" si="10"/>
        <v>1164.3320789999998</v>
      </c>
    </row>
    <row r="672" spans="1:6" x14ac:dyDescent="0.25">
      <c r="A672">
        <v>671</v>
      </c>
      <c r="B672" s="1">
        <v>42763.916666666664</v>
      </c>
      <c r="C672">
        <v>576.09724949999998</v>
      </c>
      <c r="D672">
        <v>586.47109939999996</v>
      </c>
      <c r="E672">
        <v>144.65369039999999</v>
      </c>
      <c r="F672">
        <f t="shared" si="10"/>
        <v>1162.5683488999998</v>
      </c>
    </row>
    <row r="673" spans="1:6" x14ac:dyDescent="0.25">
      <c r="A673">
        <v>672</v>
      </c>
      <c r="B673" s="1">
        <v>42763.958333333336</v>
      </c>
      <c r="C673">
        <v>577.68546189999995</v>
      </c>
      <c r="D673">
        <v>587.40386739999997</v>
      </c>
      <c r="E673">
        <v>133.94048660000001</v>
      </c>
      <c r="F673">
        <f t="shared" si="10"/>
        <v>1165.0893292999999</v>
      </c>
    </row>
    <row r="674" spans="1:6" x14ac:dyDescent="0.25">
      <c r="A674">
        <v>673</v>
      </c>
      <c r="B674" s="1">
        <v>42764</v>
      </c>
      <c r="C674">
        <v>592.76903900000002</v>
      </c>
      <c r="D674">
        <v>593.19383230000005</v>
      </c>
      <c r="E674">
        <v>125.9415185</v>
      </c>
      <c r="F674">
        <f t="shared" si="10"/>
        <v>1185.9628713000002</v>
      </c>
    </row>
    <row r="675" spans="1:6" x14ac:dyDescent="0.25">
      <c r="A675">
        <v>674</v>
      </c>
      <c r="B675" s="1">
        <v>42764.041666666664</v>
      </c>
      <c r="C675">
        <v>602.24683730000004</v>
      </c>
      <c r="D675">
        <v>601.09534540000004</v>
      </c>
      <c r="E675">
        <v>122.6563183</v>
      </c>
      <c r="F675">
        <f t="shared" si="10"/>
        <v>1203.3421827000002</v>
      </c>
    </row>
    <row r="676" spans="1:6" x14ac:dyDescent="0.25">
      <c r="A676">
        <v>675</v>
      </c>
      <c r="B676" s="1">
        <v>42764.083333333336</v>
      </c>
      <c r="C676">
        <v>607.1389547</v>
      </c>
      <c r="D676">
        <v>605.66455619999999</v>
      </c>
      <c r="E676">
        <v>121.030936</v>
      </c>
      <c r="F676">
        <f t="shared" si="10"/>
        <v>1212.8035109</v>
      </c>
    </row>
    <row r="677" spans="1:6" x14ac:dyDescent="0.25">
      <c r="A677">
        <v>676</v>
      </c>
      <c r="B677" s="1">
        <v>42764.125</v>
      </c>
      <c r="C677">
        <v>613.00923220000004</v>
      </c>
      <c r="D677">
        <v>610.41058199999998</v>
      </c>
      <c r="E677">
        <v>120.189464</v>
      </c>
      <c r="F677">
        <f t="shared" si="10"/>
        <v>1223.4198142</v>
      </c>
    </row>
    <row r="678" spans="1:6" x14ac:dyDescent="0.25">
      <c r="A678">
        <v>677</v>
      </c>
      <c r="B678" s="1">
        <v>42764.166666666664</v>
      </c>
      <c r="C678">
        <v>613.35756960000003</v>
      </c>
      <c r="D678">
        <v>609.57586960000003</v>
      </c>
      <c r="E678">
        <v>121.29308399999999</v>
      </c>
      <c r="F678">
        <f t="shared" si="10"/>
        <v>1222.9334392000001</v>
      </c>
    </row>
    <row r="679" spans="1:6" x14ac:dyDescent="0.25">
      <c r="A679">
        <v>678</v>
      </c>
      <c r="B679" s="1">
        <v>42764.208333333336</v>
      </c>
      <c r="C679">
        <v>607.19014340000001</v>
      </c>
      <c r="D679">
        <v>604.35637999999994</v>
      </c>
      <c r="E679">
        <v>125.526118</v>
      </c>
      <c r="F679">
        <f t="shared" si="10"/>
        <v>1211.5465233999998</v>
      </c>
    </row>
    <row r="680" spans="1:6" x14ac:dyDescent="0.25">
      <c r="A680">
        <v>679</v>
      </c>
      <c r="B680" s="1">
        <v>42764.25</v>
      </c>
      <c r="C680">
        <v>598.54057139999998</v>
      </c>
      <c r="D680">
        <v>598.18138920000001</v>
      </c>
      <c r="E680">
        <v>138.18973829999999</v>
      </c>
      <c r="F680">
        <f t="shared" si="10"/>
        <v>1196.7219605999999</v>
      </c>
    </row>
    <row r="681" spans="1:6" x14ac:dyDescent="0.25">
      <c r="A681">
        <v>680</v>
      </c>
      <c r="B681" s="1">
        <v>42764.291666666664</v>
      </c>
      <c r="C681">
        <v>591.47238300000004</v>
      </c>
      <c r="D681">
        <v>593.44634429999996</v>
      </c>
      <c r="E681">
        <v>160.7220035</v>
      </c>
      <c r="F681">
        <f t="shared" si="10"/>
        <v>1184.9187273</v>
      </c>
    </row>
    <row r="682" spans="1:6" x14ac:dyDescent="0.25">
      <c r="A682">
        <v>681</v>
      </c>
      <c r="B682" s="1">
        <v>42764.333333333336</v>
      </c>
      <c r="C682">
        <v>585.43670999999995</v>
      </c>
      <c r="D682">
        <v>588.56239029999995</v>
      </c>
      <c r="E682">
        <v>179.51002679999999</v>
      </c>
      <c r="F682">
        <f t="shared" si="10"/>
        <v>1173.9991003</v>
      </c>
    </row>
    <row r="683" spans="1:6" x14ac:dyDescent="0.25">
      <c r="A683">
        <v>682</v>
      </c>
      <c r="B683" s="1">
        <v>42764.375</v>
      </c>
      <c r="C683">
        <v>583.54475179999997</v>
      </c>
      <c r="D683">
        <v>586.54702120000002</v>
      </c>
      <c r="E683">
        <v>184.0377513</v>
      </c>
      <c r="F683">
        <f t="shared" si="10"/>
        <v>1170.0917730000001</v>
      </c>
    </row>
    <row r="684" spans="1:6" x14ac:dyDescent="0.25">
      <c r="A684">
        <v>683</v>
      </c>
      <c r="B684" s="1">
        <v>42764.416666666664</v>
      </c>
      <c r="C684">
        <v>576.99396890000003</v>
      </c>
      <c r="D684">
        <v>580.14467679999996</v>
      </c>
      <c r="E684">
        <v>183.93286710000001</v>
      </c>
      <c r="F684">
        <f t="shared" si="10"/>
        <v>1157.1386456999999</v>
      </c>
    </row>
    <row r="685" spans="1:6" x14ac:dyDescent="0.25">
      <c r="A685">
        <v>684</v>
      </c>
      <c r="B685" s="1">
        <v>42764.458333333336</v>
      </c>
      <c r="C685">
        <v>566.82073730000002</v>
      </c>
      <c r="D685">
        <v>569.24192689999995</v>
      </c>
      <c r="E685">
        <v>180.79172170000001</v>
      </c>
      <c r="F685">
        <f t="shared" si="10"/>
        <v>1136.0626642</v>
      </c>
    </row>
    <row r="686" spans="1:6" x14ac:dyDescent="0.25">
      <c r="A686">
        <v>685</v>
      </c>
      <c r="B686" s="1">
        <v>42764.5</v>
      </c>
      <c r="C686">
        <v>559.50274190000005</v>
      </c>
      <c r="D686">
        <v>563.34267439999996</v>
      </c>
      <c r="E686">
        <v>177.9646233</v>
      </c>
      <c r="F686">
        <f t="shared" si="10"/>
        <v>1122.8454163000001</v>
      </c>
    </row>
    <row r="687" spans="1:6" x14ac:dyDescent="0.25">
      <c r="A687">
        <v>686</v>
      </c>
      <c r="B687" s="1">
        <v>42764.541666666664</v>
      </c>
      <c r="C687">
        <v>555.44211970000003</v>
      </c>
      <c r="D687">
        <v>560.78461259999995</v>
      </c>
      <c r="E687">
        <v>176.82119700000001</v>
      </c>
      <c r="F687">
        <f t="shared" si="10"/>
        <v>1116.2267323000001</v>
      </c>
    </row>
    <row r="688" spans="1:6" x14ac:dyDescent="0.25">
      <c r="A688">
        <v>687</v>
      </c>
      <c r="B688" s="1">
        <v>42764.583333333336</v>
      </c>
      <c r="C688">
        <v>561.03192899999999</v>
      </c>
      <c r="D688">
        <v>565.42942210000001</v>
      </c>
      <c r="E688">
        <v>178.29482419999999</v>
      </c>
      <c r="F688">
        <f t="shared" si="10"/>
        <v>1126.4613511</v>
      </c>
    </row>
    <row r="689" spans="1:6" x14ac:dyDescent="0.25">
      <c r="A689">
        <v>688</v>
      </c>
      <c r="B689" s="1">
        <v>42764.625</v>
      </c>
      <c r="C689">
        <v>566.18868910000003</v>
      </c>
      <c r="D689">
        <v>568.01825989999998</v>
      </c>
      <c r="E689">
        <v>194.1592325</v>
      </c>
      <c r="F689">
        <f t="shared" si="10"/>
        <v>1134.2069489999999</v>
      </c>
    </row>
    <row r="690" spans="1:6" x14ac:dyDescent="0.25">
      <c r="A690">
        <v>689</v>
      </c>
      <c r="B690" s="1">
        <v>42764.666666666664</v>
      </c>
      <c r="C690">
        <v>569.23673059999999</v>
      </c>
      <c r="D690">
        <v>566.39191470000003</v>
      </c>
      <c r="E690">
        <v>232.9599154</v>
      </c>
      <c r="F690">
        <f t="shared" si="10"/>
        <v>1135.6286453</v>
      </c>
    </row>
    <row r="691" spans="1:6" x14ac:dyDescent="0.25">
      <c r="A691">
        <v>690</v>
      </c>
      <c r="B691" s="1">
        <v>42764.708333333336</v>
      </c>
      <c r="C691">
        <v>567.91639550000002</v>
      </c>
      <c r="D691">
        <v>563.67544840000005</v>
      </c>
      <c r="E691">
        <v>227.69749759999999</v>
      </c>
      <c r="F691">
        <f t="shared" si="10"/>
        <v>1131.5918439000002</v>
      </c>
    </row>
    <row r="692" spans="1:6" x14ac:dyDescent="0.25">
      <c r="A692">
        <v>691</v>
      </c>
      <c r="B692" s="1">
        <v>42764.75</v>
      </c>
      <c r="C692">
        <v>570.29675220000001</v>
      </c>
      <c r="D692">
        <v>567.59696299999996</v>
      </c>
      <c r="E692">
        <v>208.4747916</v>
      </c>
      <c r="F692">
        <f t="shared" si="10"/>
        <v>1137.8937151999999</v>
      </c>
    </row>
    <row r="693" spans="1:6" x14ac:dyDescent="0.25">
      <c r="A693">
        <v>692</v>
      </c>
      <c r="B693" s="1">
        <v>42764.791666666664</v>
      </c>
      <c r="C693">
        <v>572.61419939999996</v>
      </c>
      <c r="D693">
        <v>569.11050690000002</v>
      </c>
      <c r="E693">
        <v>186.48078709999999</v>
      </c>
      <c r="F693">
        <f t="shared" si="10"/>
        <v>1141.7247063</v>
      </c>
    </row>
    <row r="694" spans="1:6" x14ac:dyDescent="0.25">
      <c r="A694">
        <v>693</v>
      </c>
      <c r="B694" s="1">
        <v>42764.833333333336</v>
      </c>
      <c r="C694">
        <v>573.14165119999996</v>
      </c>
      <c r="D694">
        <v>569.52520189999996</v>
      </c>
      <c r="E694">
        <v>167.45929520000001</v>
      </c>
      <c r="F694">
        <f t="shared" si="10"/>
        <v>1142.6668531</v>
      </c>
    </row>
    <row r="695" spans="1:6" x14ac:dyDescent="0.25">
      <c r="A695">
        <v>694</v>
      </c>
      <c r="B695" s="1">
        <v>42764.875</v>
      </c>
      <c r="C695">
        <v>576.693037</v>
      </c>
      <c r="D695">
        <v>573.18106920000002</v>
      </c>
      <c r="E695">
        <v>147.1136946</v>
      </c>
      <c r="F695">
        <f t="shared" si="10"/>
        <v>1149.8741061999999</v>
      </c>
    </row>
    <row r="696" spans="1:6" x14ac:dyDescent="0.25">
      <c r="A696">
        <v>695</v>
      </c>
      <c r="B696" s="1">
        <v>42764.916666666664</v>
      </c>
      <c r="C696">
        <v>581.25268110000002</v>
      </c>
      <c r="D696">
        <v>577.22927010000001</v>
      </c>
      <c r="E696">
        <v>128.09448510000001</v>
      </c>
      <c r="F696">
        <f t="shared" si="10"/>
        <v>1158.4819511999999</v>
      </c>
    </row>
    <row r="697" spans="1:6" x14ac:dyDescent="0.25">
      <c r="A697">
        <v>696</v>
      </c>
      <c r="B697" s="1">
        <v>42764.958333333336</v>
      </c>
      <c r="C697">
        <v>582.12925849999999</v>
      </c>
      <c r="D697">
        <v>579.45560669999998</v>
      </c>
      <c r="E697">
        <v>116.59329529999999</v>
      </c>
      <c r="F697">
        <f t="shared" si="10"/>
        <v>1161.5848652</v>
      </c>
    </row>
    <row r="698" spans="1:6" x14ac:dyDescent="0.25">
      <c r="A698">
        <v>697</v>
      </c>
      <c r="B698" s="1">
        <v>42765</v>
      </c>
      <c r="C698">
        <v>608.68275419999998</v>
      </c>
      <c r="D698">
        <v>583.87677010000004</v>
      </c>
      <c r="E698">
        <v>110.5298028</v>
      </c>
      <c r="F698">
        <f t="shared" si="10"/>
        <v>1192.5595243</v>
      </c>
    </row>
    <row r="699" spans="1:6" x14ac:dyDescent="0.25">
      <c r="A699">
        <v>698</v>
      </c>
      <c r="B699" s="1">
        <v>42765.041666666664</v>
      </c>
      <c r="C699">
        <v>611.19588839999994</v>
      </c>
      <c r="D699">
        <v>586.1979394</v>
      </c>
      <c r="E699">
        <v>108.60952090000001</v>
      </c>
      <c r="F699">
        <f t="shared" si="10"/>
        <v>1197.3938278000001</v>
      </c>
    </row>
    <row r="700" spans="1:6" x14ac:dyDescent="0.25">
      <c r="A700">
        <v>699</v>
      </c>
      <c r="B700" s="1">
        <v>42765.083333333336</v>
      </c>
      <c r="C700">
        <v>608.9936136</v>
      </c>
      <c r="D700">
        <v>584.33632620000003</v>
      </c>
      <c r="E700">
        <v>107.9823203</v>
      </c>
      <c r="F700">
        <f t="shared" si="10"/>
        <v>1193.3299397999999</v>
      </c>
    </row>
    <row r="701" spans="1:6" x14ac:dyDescent="0.25">
      <c r="A701">
        <v>700</v>
      </c>
      <c r="B701" s="1">
        <v>42765.125</v>
      </c>
      <c r="C701">
        <v>609.56729889999997</v>
      </c>
      <c r="D701">
        <v>587.67073449999998</v>
      </c>
      <c r="E701">
        <v>110.49475339999999</v>
      </c>
      <c r="F701">
        <f t="shared" si="10"/>
        <v>1197.2380333999999</v>
      </c>
    </row>
    <row r="702" spans="1:6" x14ac:dyDescent="0.25">
      <c r="A702">
        <v>701</v>
      </c>
      <c r="B702" s="1">
        <v>42765.166666666664</v>
      </c>
      <c r="C702">
        <v>611.25324669999998</v>
      </c>
      <c r="D702">
        <v>593.67248129999996</v>
      </c>
      <c r="E702">
        <v>118.1190256</v>
      </c>
      <c r="F702">
        <f t="shared" si="10"/>
        <v>1204.9257279999999</v>
      </c>
    </row>
    <row r="703" spans="1:6" x14ac:dyDescent="0.25">
      <c r="A703">
        <v>702</v>
      </c>
      <c r="B703" s="1">
        <v>42765.208333333336</v>
      </c>
      <c r="C703">
        <v>610.93107050000003</v>
      </c>
      <c r="D703">
        <v>595.19371920000003</v>
      </c>
      <c r="E703">
        <v>140.99363460000001</v>
      </c>
      <c r="F703">
        <f t="shared" si="10"/>
        <v>1206.1247897000001</v>
      </c>
    </row>
    <row r="704" spans="1:6" x14ac:dyDescent="0.25">
      <c r="A704">
        <v>703</v>
      </c>
      <c r="B704" s="1">
        <v>42765.25</v>
      </c>
      <c r="C704">
        <v>612.94996949999995</v>
      </c>
      <c r="D704">
        <v>595.53883889999997</v>
      </c>
      <c r="E704">
        <v>154.8839978</v>
      </c>
      <c r="F704">
        <f t="shared" si="10"/>
        <v>1208.4888083999999</v>
      </c>
    </row>
    <row r="705" spans="1:6" x14ac:dyDescent="0.25">
      <c r="A705">
        <v>704</v>
      </c>
      <c r="B705" s="1">
        <v>42765.291666666664</v>
      </c>
      <c r="C705">
        <v>613.19511250000005</v>
      </c>
      <c r="D705">
        <v>594.46529850000002</v>
      </c>
      <c r="E705">
        <v>149.94955490000001</v>
      </c>
      <c r="F705">
        <f t="shared" si="10"/>
        <v>1207.6604110000001</v>
      </c>
    </row>
    <row r="706" spans="1:6" x14ac:dyDescent="0.25">
      <c r="A706">
        <v>705</v>
      </c>
      <c r="B706" s="1">
        <v>42765.333333333336</v>
      </c>
      <c r="C706">
        <v>603.77289440000004</v>
      </c>
      <c r="D706">
        <v>583.89076950000003</v>
      </c>
      <c r="E706">
        <v>147.80385570000001</v>
      </c>
      <c r="F706">
        <f t="shared" si="10"/>
        <v>1187.6636639000001</v>
      </c>
    </row>
    <row r="707" spans="1:6" x14ac:dyDescent="0.25">
      <c r="A707">
        <v>706</v>
      </c>
      <c r="B707" s="1">
        <v>42765.375</v>
      </c>
      <c r="C707">
        <v>599.06743170000004</v>
      </c>
      <c r="D707">
        <v>577.55606260000002</v>
      </c>
      <c r="E707">
        <v>145.1524957</v>
      </c>
      <c r="F707">
        <f t="shared" ref="F707:F770" si="11">C707+D707</f>
        <v>1176.6234942999999</v>
      </c>
    </row>
    <row r="708" spans="1:6" x14ac:dyDescent="0.25">
      <c r="A708">
        <v>707</v>
      </c>
      <c r="B708" s="1">
        <v>42765.416666666664</v>
      </c>
      <c r="C708">
        <v>587.86379820000002</v>
      </c>
      <c r="D708">
        <v>561.92454950000001</v>
      </c>
      <c r="E708">
        <v>144.38561050000001</v>
      </c>
      <c r="F708">
        <f t="shared" si="11"/>
        <v>1149.7883477</v>
      </c>
    </row>
    <row r="709" spans="1:6" x14ac:dyDescent="0.25">
      <c r="A709">
        <v>708</v>
      </c>
      <c r="B709" s="1">
        <v>42765.458333333336</v>
      </c>
      <c r="C709">
        <v>571.14574170000003</v>
      </c>
      <c r="D709">
        <v>542.98255300000005</v>
      </c>
      <c r="E709">
        <v>143.20008319999999</v>
      </c>
      <c r="F709">
        <f t="shared" si="11"/>
        <v>1114.1282947</v>
      </c>
    </row>
    <row r="710" spans="1:6" x14ac:dyDescent="0.25">
      <c r="A710">
        <v>709</v>
      </c>
      <c r="B710" s="1">
        <v>42765.5</v>
      </c>
      <c r="C710">
        <v>563.99958200000003</v>
      </c>
      <c r="D710">
        <v>536.05533849999995</v>
      </c>
      <c r="E710">
        <v>141.8195029</v>
      </c>
      <c r="F710">
        <f t="shared" si="11"/>
        <v>1100.0549205</v>
      </c>
    </row>
    <row r="711" spans="1:6" x14ac:dyDescent="0.25">
      <c r="A711">
        <v>710</v>
      </c>
      <c r="B711" s="1">
        <v>42765.541666666664</v>
      </c>
      <c r="C711">
        <v>560.54754830000002</v>
      </c>
      <c r="D711">
        <v>532.83641150000005</v>
      </c>
      <c r="E711">
        <v>142.86980260000001</v>
      </c>
      <c r="F711">
        <f t="shared" si="11"/>
        <v>1093.3839598</v>
      </c>
    </row>
    <row r="712" spans="1:6" x14ac:dyDescent="0.25">
      <c r="A712">
        <v>711</v>
      </c>
      <c r="B712" s="1">
        <v>42765.583333333336</v>
      </c>
      <c r="C712">
        <v>564.54669330000002</v>
      </c>
      <c r="D712">
        <v>538.02486950000002</v>
      </c>
      <c r="E712">
        <v>152.5788283</v>
      </c>
      <c r="F712">
        <f t="shared" si="11"/>
        <v>1102.5715628</v>
      </c>
    </row>
    <row r="713" spans="1:6" x14ac:dyDescent="0.25">
      <c r="A713">
        <v>712</v>
      </c>
      <c r="B713" s="1">
        <v>42765.625</v>
      </c>
      <c r="C713">
        <v>577.37742839999999</v>
      </c>
      <c r="D713">
        <v>551.93345469999997</v>
      </c>
      <c r="E713">
        <v>178.9695509</v>
      </c>
      <c r="F713">
        <f t="shared" si="11"/>
        <v>1129.3108831</v>
      </c>
    </row>
    <row r="714" spans="1:6" x14ac:dyDescent="0.25">
      <c r="A714">
        <v>713</v>
      </c>
      <c r="B714" s="1">
        <v>42765.666666666664</v>
      </c>
      <c r="C714">
        <v>588.59857339999996</v>
      </c>
      <c r="D714">
        <v>566.59982590000004</v>
      </c>
      <c r="E714">
        <v>226.6876532</v>
      </c>
      <c r="F714">
        <f t="shared" si="11"/>
        <v>1155.1983992999999</v>
      </c>
    </row>
    <row r="715" spans="1:6" x14ac:dyDescent="0.25">
      <c r="A715">
        <v>714</v>
      </c>
      <c r="B715" s="1">
        <v>42765.708333333336</v>
      </c>
      <c r="C715">
        <v>593.24283609999998</v>
      </c>
      <c r="D715">
        <v>571.73608950000005</v>
      </c>
      <c r="E715">
        <v>223.8106248</v>
      </c>
      <c r="F715">
        <f t="shared" si="11"/>
        <v>1164.9789255999999</v>
      </c>
    </row>
    <row r="716" spans="1:6" x14ac:dyDescent="0.25">
      <c r="A716">
        <v>715</v>
      </c>
      <c r="B716" s="1">
        <v>42765.75</v>
      </c>
      <c r="C716">
        <v>599.3177154</v>
      </c>
      <c r="D716">
        <v>578.54110100000003</v>
      </c>
      <c r="E716">
        <v>204.43930109999999</v>
      </c>
      <c r="F716">
        <f t="shared" si="11"/>
        <v>1177.8588164</v>
      </c>
    </row>
    <row r="717" spans="1:6" x14ac:dyDescent="0.25">
      <c r="A717">
        <v>716</v>
      </c>
      <c r="B717" s="1">
        <v>42765.791666666664</v>
      </c>
      <c r="C717">
        <v>605.47065759999998</v>
      </c>
      <c r="D717">
        <v>583.75063539999996</v>
      </c>
      <c r="E717">
        <v>184.38251099999999</v>
      </c>
      <c r="F717">
        <f t="shared" si="11"/>
        <v>1189.2212930000001</v>
      </c>
    </row>
    <row r="718" spans="1:6" x14ac:dyDescent="0.25">
      <c r="A718">
        <v>717</v>
      </c>
      <c r="B718" s="1">
        <v>42765.833333333336</v>
      </c>
      <c r="C718">
        <v>610.5362073</v>
      </c>
      <c r="D718">
        <v>589.41498390000004</v>
      </c>
      <c r="E718">
        <v>169.4263809</v>
      </c>
      <c r="F718">
        <f t="shared" si="11"/>
        <v>1199.9511912</v>
      </c>
    </row>
    <row r="719" spans="1:6" x14ac:dyDescent="0.25">
      <c r="A719">
        <v>718</v>
      </c>
      <c r="B719" s="1">
        <v>42765.875</v>
      </c>
      <c r="C719">
        <v>612.74590780000005</v>
      </c>
      <c r="D719">
        <v>592.83093910000002</v>
      </c>
      <c r="E719">
        <v>148.59291110000001</v>
      </c>
      <c r="F719">
        <f t="shared" si="11"/>
        <v>1205.5768469</v>
      </c>
    </row>
    <row r="720" spans="1:6" x14ac:dyDescent="0.25">
      <c r="A720">
        <v>719</v>
      </c>
      <c r="B720" s="1">
        <v>42765.916666666664</v>
      </c>
      <c r="C720">
        <v>618.25118499999996</v>
      </c>
      <c r="D720">
        <v>600.17860080000003</v>
      </c>
      <c r="E720">
        <v>130.1470985</v>
      </c>
      <c r="F720">
        <f t="shared" si="11"/>
        <v>1218.4297858</v>
      </c>
    </row>
    <row r="721" spans="1:6" x14ac:dyDescent="0.25">
      <c r="A721">
        <v>720</v>
      </c>
      <c r="B721" s="1">
        <v>42765.958333333336</v>
      </c>
      <c r="C721">
        <v>625.01998779999997</v>
      </c>
      <c r="D721">
        <v>608.52907909999999</v>
      </c>
      <c r="E721">
        <v>117.78664929999999</v>
      </c>
      <c r="F721">
        <f t="shared" si="11"/>
        <v>1233.5490669000001</v>
      </c>
    </row>
    <row r="722" spans="1:6" x14ac:dyDescent="0.25">
      <c r="A722">
        <v>721</v>
      </c>
      <c r="B722" s="1">
        <v>42766</v>
      </c>
      <c r="C722">
        <v>616.98546299999998</v>
      </c>
      <c r="D722">
        <v>614.12669100000005</v>
      </c>
      <c r="E722">
        <v>111.4605287</v>
      </c>
      <c r="F722">
        <f t="shared" si="11"/>
        <v>1231.1121539999999</v>
      </c>
    </row>
    <row r="723" spans="1:6" x14ac:dyDescent="0.25">
      <c r="A723">
        <v>722</v>
      </c>
      <c r="B723" s="1">
        <v>42766.041666666664</v>
      </c>
      <c r="C723">
        <v>626.14142360000005</v>
      </c>
      <c r="D723">
        <v>614.34597310000004</v>
      </c>
      <c r="E723">
        <v>109.1424779</v>
      </c>
      <c r="F723">
        <f t="shared" si="11"/>
        <v>1240.4873967000001</v>
      </c>
    </row>
    <row r="724" spans="1:6" x14ac:dyDescent="0.25">
      <c r="A724">
        <v>723</v>
      </c>
      <c r="B724" s="1">
        <v>42766.083333333336</v>
      </c>
      <c r="C724">
        <v>625.37737019999997</v>
      </c>
      <c r="D724">
        <v>612.88688430000002</v>
      </c>
      <c r="E724">
        <v>108.90887429999999</v>
      </c>
      <c r="F724">
        <f t="shared" si="11"/>
        <v>1238.2642544999999</v>
      </c>
    </row>
    <row r="725" spans="1:6" x14ac:dyDescent="0.25">
      <c r="A725">
        <v>724</v>
      </c>
      <c r="B725" s="1">
        <v>42766.125</v>
      </c>
      <c r="C725">
        <v>621.79096560000005</v>
      </c>
      <c r="D725">
        <v>610.82403009999996</v>
      </c>
      <c r="E725">
        <v>111.254728</v>
      </c>
      <c r="F725">
        <f t="shared" si="11"/>
        <v>1232.6149957</v>
      </c>
    </row>
    <row r="726" spans="1:6" x14ac:dyDescent="0.25">
      <c r="A726">
        <v>725</v>
      </c>
      <c r="B726" s="1">
        <v>42766.166666666664</v>
      </c>
      <c r="C726">
        <v>611.89032239999995</v>
      </c>
      <c r="D726">
        <v>601.09816490000003</v>
      </c>
      <c r="E726">
        <v>119.4459135</v>
      </c>
      <c r="F726">
        <f t="shared" si="11"/>
        <v>1212.9884873000001</v>
      </c>
    </row>
    <row r="727" spans="1:6" x14ac:dyDescent="0.25">
      <c r="A727">
        <v>726</v>
      </c>
      <c r="B727" s="1">
        <v>42766.208333333336</v>
      </c>
      <c r="C727">
        <v>601.92591530000004</v>
      </c>
      <c r="D727">
        <v>589.84171560000004</v>
      </c>
      <c r="E727">
        <v>140.71364829999999</v>
      </c>
      <c r="F727">
        <f t="shared" si="11"/>
        <v>1191.7676309000001</v>
      </c>
    </row>
    <row r="728" spans="1:6" x14ac:dyDescent="0.25">
      <c r="A728">
        <v>727</v>
      </c>
      <c r="B728" s="1">
        <v>42766.25</v>
      </c>
      <c r="C728">
        <v>599.11034540000003</v>
      </c>
      <c r="D728">
        <v>587.39528099999995</v>
      </c>
      <c r="E728">
        <v>153.99688280000001</v>
      </c>
      <c r="F728">
        <f t="shared" si="11"/>
        <v>1186.5056264</v>
      </c>
    </row>
    <row r="729" spans="1:6" x14ac:dyDescent="0.25">
      <c r="A729">
        <v>728</v>
      </c>
      <c r="B729" s="1">
        <v>42766.291666666664</v>
      </c>
      <c r="C729">
        <v>596.85936249999997</v>
      </c>
      <c r="D729">
        <v>587.20795090000001</v>
      </c>
      <c r="E729">
        <v>150.68144330000001</v>
      </c>
      <c r="F729">
        <f t="shared" si="11"/>
        <v>1184.0673133999999</v>
      </c>
    </row>
    <row r="730" spans="1:6" x14ac:dyDescent="0.25">
      <c r="A730">
        <v>729</v>
      </c>
      <c r="B730" s="1">
        <v>42766.333333333336</v>
      </c>
      <c r="C730">
        <v>589.37138640000001</v>
      </c>
      <c r="D730">
        <v>580.44023159999995</v>
      </c>
      <c r="E730">
        <v>149.21286470000001</v>
      </c>
      <c r="F730">
        <f t="shared" si="11"/>
        <v>1169.811618</v>
      </c>
    </row>
    <row r="731" spans="1:6" x14ac:dyDescent="0.25">
      <c r="A731">
        <v>730</v>
      </c>
      <c r="B731" s="1">
        <v>42766.375</v>
      </c>
      <c r="C731">
        <v>585.38446729999998</v>
      </c>
      <c r="D731">
        <v>577.98424350000005</v>
      </c>
      <c r="E731">
        <v>146.42264779999999</v>
      </c>
      <c r="F731">
        <f t="shared" si="11"/>
        <v>1163.3687107999999</v>
      </c>
    </row>
    <row r="732" spans="1:6" x14ac:dyDescent="0.25">
      <c r="A732">
        <v>731</v>
      </c>
      <c r="B732" s="1">
        <v>42766.416666666664</v>
      </c>
      <c r="C732">
        <v>581.98036339999999</v>
      </c>
      <c r="D732">
        <v>576.05430530000001</v>
      </c>
      <c r="E732">
        <v>144.64009350000001</v>
      </c>
      <c r="F732">
        <f t="shared" si="11"/>
        <v>1158.0346687000001</v>
      </c>
    </row>
    <row r="733" spans="1:6" x14ac:dyDescent="0.25">
      <c r="A733">
        <v>732</v>
      </c>
      <c r="B733" s="1">
        <v>42766.458333333336</v>
      </c>
      <c r="C733">
        <v>575.47997840000005</v>
      </c>
      <c r="D733">
        <v>570.4017556</v>
      </c>
      <c r="E733">
        <v>143.6438713</v>
      </c>
      <c r="F733">
        <f t="shared" si="11"/>
        <v>1145.8817340000001</v>
      </c>
    </row>
    <row r="734" spans="1:6" x14ac:dyDescent="0.25">
      <c r="A734">
        <v>733</v>
      </c>
      <c r="B734" s="1">
        <v>42766.5</v>
      </c>
      <c r="C734">
        <v>571.01852659999997</v>
      </c>
      <c r="D734">
        <v>567.05018749999999</v>
      </c>
      <c r="E734">
        <v>142.8121017</v>
      </c>
      <c r="F734">
        <f t="shared" si="11"/>
        <v>1138.0687140999999</v>
      </c>
    </row>
    <row r="735" spans="1:6" x14ac:dyDescent="0.25">
      <c r="A735">
        <v>734</v>
      </c>
      <c r="B735" s="1">
        <v>42766.541666666664</v>
      </c>
      <c r="C735">
        <v>571.83252890000006</v>
      </c>
      <c r="D735">
        <v>567.5965142</v>
      </c>
      <c r="E735">
        <v>144.99176510000001</v>
      </c>
      <c r="F735">
        <f t="shared" si="11"/>
        <v>1139.4290430999999</v>
      </c>
    </row>
    <row r="736" spans="1:6" x14ac:dyDescent="0.25">
      <c r="A736">
        <v>735</v>
      </c>
      <c r="B736" s="1">
        <v>42766.583333333336</v>
      </c>
      <c r="C736">
        <v>575.55152250000003</v>
      </c>
      <c r="D736">
        <v>568.51960340000005</v>
      </c>
      <c r="E736">
        <v>152.95645999999999</v>
      </c>
      <c r="F736">
        <f t="shared" si="11"/>
        <v>1144.0711259</v>
      </c>
    </row>
    <row r="737" spans="1:6" x14ac:dyDescent="0.25">
      <c r="A737">
        <v>736</v>
      </c>
      <c r="B737" s="1">
        <v>42766.625</v>
      </c>
      <c r="C737">
        <v>579.29897229999995</v>
      </c>
      <c r="D737">
        <v>570.78943400000003</v>
      </c>
      <c r="E737">
        <v>177.3570804</v>
      </c>
      <c r="F737">
        <f t="shared" si="11"/>
        <v>1150.0884062999999</v>
      </c>
    </row>
    <row r="738" spans="1:6" x14ac:dyDescent="0.25">
      <c r="A738">
        <v>737</v>
      </c>
      <c r="B738" s="1">
        <v>42766.666666666664</v>
      </c>
      <c r="C738">
        <v>580.02910050000003</v>
      </c>
      <c r="D738">
        <v>569.91559240000004</v>
      </c>
      <c r="E738">
        <v>223.75629739999999</v>
      </c>
      <c r="F738">
        <f t="shared" si="11"/>
        <v>1149.9446929000001</v>
      </c>
    </row>
    <row r="739" spans="1:6" x14ac:dyDescent="0.25">
      <c r="A739">
        <v>738</v>
      </c>
      <c r="B739" s="1">
        <v>42766.708333333336</v>
      </c>
      <c r="C739">
        <v>583.08649939999998</v>
      </c>
      <c r="D739">
        <v>570.12121950000005</v>
      </c>
      <c r="E739">
        <v>222.21597850000001</v>
      </c>
      <c r="F739">
        <f t="shared" si="11"/>
        <v>1153.2077189000001</v>
      </c>
    </row>
    <row r="740" spans="1:6" x14ac:dyDescent="0.25">
      <c r="A740">
        <v>739</v>
      </c>
      <c r="B740" s="1">
        <v>42766.75</v>
      </c>
      <c r="C740">
        <v>584.49699069999997</v>
      </c>
      <c r="D740">
        <v>571.19824019999999</v>
      </c>
      <c r="E740">
        <v>204.92605280000001</v>
      </c>
      <c r="F740">
        <f t="shared" si="11"/>
        <v>1155.6952308999998</v>
      </c>
    </row>
    <row r="741" spans="1:6" x14ac:dyDescent="0.25">
      <c r="A741">
        <v>740</v>
      </c>
      <c r="B741" s="1">
        <v>42766.791666666664</v>
      </c>
      <c r="C741">
        <v>585.2218014</v>
      </c>
      <c r="D741">
        <v>572.53329559999997</v>
      </c>
      <c r="E741">
        <v>185.5243682</v>
      </c>
      <c r="F741">
        <f t="shared" si="11"/>
        <v>1157.755097</v>
      </c>
    </row>
    <row r="742" spans="1:6" x14ac:dyDescent="0.25">
      <c r="A742">
        <v>741</v>
      </c>
      <c r="B742" s="1">
        <v>42766.833333333336</v>
      </c>
      <c r="C742">
        <v>584.66961660000004</v>
      </c>
      <c r="D742">
        <v>572.54607829999998</v>
      </c>
      <c r="E742">
        <v>170.05115219999999</v>
      </c>
      <c r="F742">
        <f t="shared" si="11"/>
        <v>1157.2156949</v>
      </c>
    </row>
    <row r="743" spans="1:6" x14ac:dyDescent="0.25">
      <c r="A743">
        <v>742</v>
      </c>
      <c r="B743" s="1">
        <v>42766.875</v>
      </c>
      <c r="C743">
        <v>582.61513690000004</v>
      </c>
      <c r="D743">
        <v>570.48158090000004</v>
      </c>
      <c r="E743">
        <v>152.60944370000001</v>
      </c>
      <c r="F743">
        <f t="shared" si="11"/>
        <v>1153.0967178000001</v>
      </c>
    </row>
    <row r="744" spans="1:6" x14ac:dyDescent="0.25">
      <c r="A744">
        <v>743</v>
      </c>
      <c r="B744" s="1">
        <v>42766.916666666664</v>
      </c>
      <c r="C744">
        <v>581.35298169999999</v>
      </c>
      <c r="D744">
        <v>569.71236650000003</v>
      </c>
      <c r="E744">
        <v>132.09194289999999</v>
      </c>
      <c r="F744">
        <f t="shared" si="11"/>
        <v>1151.0653482</v>
      </c>
    </row>
    <row r="745" spans="1:6" x14ac:dyDescent="0.25">
      <c r="A745">
        <v>744</v>
      </c>
      <c r="B745" s="1">
        <v>42766.958333333336</v>
      </c>
      <c r="C745">
        <v>584.62134500000002</v>
      </c>
      <c r="D745">
        <v>572.5210601</v>
      </c>
      <c r="E745">
        <v>121.3770475</v>
      </c>
      <c r="F745">
        <f t="shared" si="11"/>
        <v>1157.1424050999999</v>
      </c>
    </row>
    <row r="746" spans="1:6" x14ac:dyDescent="0.25">
      <c r="A746">
        <v>745</v>
      </c>
      <c r="B746" s="1">
        <v>42767</v>
      </c>
      <c r="C746">
        <v>682.21515499999998</v>
      </c>
      <c r="D746">
        <v>573.47960130000001</v>
      </c>
      <c r="E746">
        <v>114.944754</v>
      </c>
      <c r="F746">
        <f t="shared" si="11"/>
        <v>1255.6947562999999</v>
      </c>
    </row>
    <row r="747" spans="1:6" x14ac:dyDescent="0.25">
      <c r="A747">
        <v>746</v>
      </c>
      <c r="B747" s="1">
        <v>42767.041666666664</v>
      </c>
      <c r="C747">
        <v>611.15384449999999</v>
      </c>
      <c r="D747">
        <v>574.02673970000001</v>
      </c>
      <c r="E747">
        <v>112.0245256</v>
      </c>
      <c r="F747">
        <f t="shared" si="11"/>
        <v>1185.1805841999999</v>
      </c>
    </row>
    <row r="748" spans="1:6" x14ac:dyDescent="0.25">
      <c r="A748">
        <v>747</v>
      </c>
      <c r="B748" s="1">
        <v>42767.083333333336</v>
      </c>
      <c r="C748">
        <v>611.92856319999999</v>
      </c>
      <c r="D748">
        <v>573.32905540000002</v>
      </c>
      <c r="E748">
        <v>111.5397969</v>
      </c>
      <c r="F748">
        <f t="shared" si="11"/>
        <v>1185.2576186000001</v>
      </c>
    </row>
    <row r="749" spans="1:6" x14ac:dyDescent="0.25">
      <c r="A749">
        <v>748</v>
      </c>
      <c r="B749" s="1">
        <v>42767.125</v>
      </c>
      <c r="C749">
        <v>615.64006670000003</v>
      </c>
      <c r="D749">
        <v>574.89697560000002</v>
      </c>
      <c r="E749">
        <v>111.59039199999999</v>
      </c>
      <c r="F749">
        <f t="shared" si="11"/>
        <v>1190.5370422999999</v>
      </c>
    </row>
    <row r="750" spans="1:6" x14ac:dyDescent="0.25">
      <c r="A750">
        <v>749</v>
      </c>
      <c r="B750" s="1">
        <v>42767.166666666664</v>
      </c>
      <c r="C750">
        <v>620.08825569999999</v>
      </c>
      <c r="D750">
        <v>576.85562370000002</v>
      </c>
      <c r="E750">
        <v>119.6436576</v>
      </c>
      <c r="F750">
        <f t="shared" si="11"/>
        <v>1196.9438794</v>
      </c>
    </row>
    <row r="751" spans="1:6" x14ac:dyDescent="0.25">
      <c r="A751">
        <v>750</v>
      </c>
      <c r="B751" s="1">
        <v>42767.208333333336</v>
      </c>
      <c r="C751">
        <v>621.39113610000004</v>
      </c>
      <c r="D751">
        <v>576.73306979999995</v>
      </c>
      <c r="E751">
        <v>141.28733170000001</v>
      </c>
      <c r="F751">
        <f t="shared" si="11"/>
        <v>1198.1242059000001</v>
      </c>
    </row>
    <row r="752" spans="1:6" x14ac:dyDescent="0.25">
      <c r="A752">
        <v>751</v>
      </c>
      <c r="B752" s="1">
        <v>42767.25</v>
      </c>
      <c r="C752">
        <v>618.87179319999996</v>
      </c>
      <c r="D752">
        <v>575.35791730000005</v>
      </c>
      <c r="E752">
        <v>153.8478284</v>
      </c>
      <c r="F752">
        <f t="shared" si="11"/>
        <v>1194.2297105</v>
      </c>
    </row>
    <row r="753" spans="1:6" x14ac:dyDescent="0.25">
      <c r="A753">
        <v>752</v>
      </c>
      <c r="B753" s="1">
        <v>42767.291666666664</v>
      </c>
      <c r="C753">
        <v>614.03436820000002</v>
      </c>
      <c r="D753">
        <v>571.20521259999998</v>
      </c>
      <c r="E753">
        <v>152.94434860000001</v>
      </c>
      <c r="F753">
        <f t="shared" si="11"/>
        <v>1185.2395808000001</v>
      </c>
    </row>
    <row r="754" spans="1:6" x14ac:dyDescent="0.25">
      <c r="A754">
        <v>753</v>
      </c>
      <c r="B754" s="1">
        <v>42767.333333333336</v>
      </c>
      <c r="C754">
        <v>611.24619970000003</v>
      </c>
      <c r="D754">
        <v>568.50159299999996</v>
      </c>
      <c r="E754">
        <v>148.64537659999999</v>
      </c>
      <c r="F754">
        <f t="shared" si="11"/>
        <v>1179.7477927</v>
      </c>
    </row>
    <row r="755" spans="1:6" x14ac:dyDescent="0.25">
      <c r="A755">
        <v>754</v>
      </c>
      <c r="B755" s="1">
        <v>42767.375</v>
      </c>
      <c r="C755">
        <v>599.10508890000006</v>
      </c>
      <c r="D755">
        <v>558.95281609999995</v>
      </c>
      <c r="E755">
        <v>147.69193630000001</v>
      </c>
      <c r="F755">
        <f t="shared" si="11"/>
        <v>1158.0579050000001</v>
      </c>
    </row>
    <row r="756" spans="1:6" x14ac:dyDescent="0.25">
      <c r="A756">
        <v>755</v>
      </c>
      <c r="B756" s="1">
        <v>42767.416666666664</v>
      </c>
      <c r="C756">
        <v>589.80486529999996</v>
      </c>
      <c r="D756">
        <v>552.27074879999998</v>
      </c>
      <c r="E756">
        <v>147.71460759999999</v>
      </c>
      <c r="F756">
        <f t="shared" si="11"/>
        <v>1142.0756140999999</v>
      </c>
    </row>
    <row r="757" spans="1:6" x14ac:dyDescent="0.25">
      <c r="A757">
        <v>756</v>
      </c>
      <c r="B757" s="1">
        <v>42767.458333333336</v>
      </c>
      <c r="C757">
        <v>586.64568410000004</v>
      </c>
      <c r="D757">
        <v>549.67289330000006</v>
      </c>
      <c r="E757">
        <v>146.325346</v>
      </c>
      <c r="F757">
        <f t="shared" si="11"/>
        <v>1136.3185774000001</v>
      </c>
    </row>
    <row r="758" spans="1:6" x14ac:dyDescent="0.25">
      <c r="A758">
        <v>757</v>
      </c>
      <c r="B758" s="1">
        <v>42767.5</v>
      </c>
      <c r="C758">
        <v>583.73863189999997</v>
      </c>
      <c r="D758">
        <v>549.97914449999996</v>
      </c>
      <c r="E758">
        <v>145.8290777</v>
      </c>
      <c r="F758">
        <f t="shared" si="11"/>
        <v>1133.7177763999998</v>
      </c>
    </row>
    <row r="759" spans="1:6" x14ac:dyDescent="0.25">
      <c r="A759">
        <v>758</v>
      </c>
      <c r="B759" s="1">
        <v>42767.541666666664</v>
      </c>
      <c r="C759">
        <v>589.7872079</v>
      </c>
      <c r="D759">
        <v>553.43246429999999</v>
      </c>
      <c r="E759">
        <v>149.09979939999999</v>
      </c>
      <c r="F759">
        <f t="shared" si="11"/>
        <v>1143.2196721999999</v>
      </c>
    </row>
    <row r="760" spans="1:6" x14ac:dyDescent="0.25">
      <c r="A760">
        <v>759</v>
      </c>
      <c r="B760" s="1">
        <v>42767.583333333336</v>
      </c>
      <c r="C760">
        <v>596.47622969999998</v>
      </c>
      <c r="D760">
        <v>554.869237</v>
      </c>
      <c r="E760">
        <v>157.04057280000001</v>
      </c>
      <c r="F760">
        <f t="shared" si="11"/>
        <v>1151.3454667000001</v>
      </c>
    </row>
    <row r="761" spans="1:6" x14ac:dyDescent="0.25">
      <c r="A761">
        <v>760</v>
      </c>
      <c r="B761" s="1">
        <v>42767.625</v>
      </c>
      <c r="C761">
        <v>596.58824130000005</v>
      </c>
      <c r="D761">
        <v>548.47056380000004</v>
      </c>
      <c r="E761">
        <v>182.23004499999999</v>
      </c>
      <c r="F761">
        <f t="shared" si="11"/>
        <v>1145.0588051</v>
      </c>
    </row>
    <row r="762" spans="1:6" x14ac:dyDescent="0.25">
      <c r="A762">
        <v>761</v>
      </c>
      <c r="B762" s="1">
        <v>42767.666666666664</v>
      </c>
      <c r="C762">
        <v>599.32207210000001</v>
      </c>
      <c r="D762">
        <v>546.0966694</v>
      </c>
      <c r="E762">
        <v>228.21906000000001</v>
      </c>
      <c r="F762">
        <f t="shared" si="11"/>
        <v>1145.4187415000001</v>
      </c>
    </row>
    <row r="763" spans="1:6" x14ac:dyDescent="0.25">
      <c r="A763">
        <v>762</v>
      </c>
      <c r="B763" s="1">
        <v>42767.708333333336</v>
      </c>
      <c r="C763">
        <v>605.92500170000005</v>
      </c>
      <c r="D763">
        <v>551.75977399999999</v>
      </c>
      <c r="E763">
        <v>225.854983</v>
      </c>
      <c r="F763">
        <f t="shared" si="11"/>
        <v>1157.6847757</v>
      </c>
    </row>
    <row r="764" spans="1:6" x14ac:dyDescent="0.25">
      <c r="A764">
        <v>763</v>
      </c>
      <c r="B764" s="1">
        <v>42767.75</v>
      </c>
      <c r="C764">
        <v>609.31565990000001</v>
      </c>
      <c r="D764">
        <v>553.73711809999998</v>
      </c>
      <c r="E764">
        <v>209.28390440000001</v>
      </c>
      <c r="F764">
        <f t="shared" si="11"/>
        <v>1163.052778</v>
      </c>
    </row>
    <row r="765" spans="1:6" x14ac:dyDescent="0.25">
      <c r="A765">
        <v>764</v>
      </c>
      <c r="B765" s="1">
        <v>42767.791666666664</v>
      </c>
      <c r="C765">
        <v>609.36456869999995</v>
      </c>
      <c r="D765">
        <v>552.68847049999999</v>
      </c>
      <c r="E765">
        <v>191.8512217</v>
      </c>
      <c r="F765">
        <f t="shared" si="11"/>
        <v>1162.0530392000001</v>
      </c>
    </row>
    <row r="766" spans="1:6" x14ac:dyDescent="0.25">
      <c r="A766">
        <v>765</v>
      </c>
      <c r="B766" s="1">
        <v>42767.833333333336</v>
      </c>
      <c r="C766">
        <v>611.72687629999996</v>
      </c>
      <c r="D766">
        <v>555.17906519999997</v>
      </c>
      <c r="E766">
        <v>177.78975109999999</v>
      </c>
      <c r="F766">
        <f t="shared" si="11"/>
        <v>1166.9059414999999</v>
      </c>
    </row>
    <row r="767" spans="1:6" x14ac:dyDescent="0.25">
      <c r="A767">
        <v>766</v>
      </c>
      <c r="B767" s="1">
        <v>42767.875</v>
      </c>
      <c r="C767">
        <v>616.03006200000004</v>
      </c>
      <c r="D767">
        <v>558.4836391</v>
      </c>
      <c r="E767">
        <v>159.5163033</v>
      </c>
      <c r="F767">
        <f t="shared" si="11"/>
        <v>1174.5137011000002</v>
      </c>
    </row>
    <row r="768" spans="1:6" x14ac:dyDescent="0.25">
      <c r="A768">
        <v>767</v>
      </c>
      <c r="B768" s="1">
        <v>42767.916666666664</v>
      </c>
      <c r="C768">
        <v>620.53977599999996</v>
      </c>
      <c r="D768">
        <v>562.57511169999998</v>
      </c>
      <c r="E768">
        <v>139.34577160000001</v>
      </c>
      <c r="F768">
        <f t="shared" si="11"/>
        <v>1183.1148877000001</v>
      </c>
    </row>
    <row r="769" spans="1:6" x14ac:dyDescent="0.25">
      <c r="A769">
        <v>768</v>
      </c>
      <c r="B769" s="1">
        <v>42767.958333333336</v>
      </c>
      <c r="C769">
        <v>621.8216453</v>
      </c>
      <c r="D769">
        <v>562.59369649999996</v>
      </c>
      <c r="E769">
        <v>126.7235877</v>
      </c>
      <c r="F769">
        <f t="shared" si="11"/>
        <v>1184.4153418000001</v>
      </c>
    </row>
    <row r="770" spans="1:6" x14ac:dyDescent="0.25">
      <c r="A770">
        <v>769</v>
      </c>
      <c r="B770" s="1">
        <v>42768</v>
      </c>
      <c r="C770">
        <v>635.60070029999997</v>
      </c>
      <c r="D770">
        <v>566.68243970000003</v>
      </c>
      <c r="E770">
        <v>120.50261930000001</v>
      </c>
      <c r="F770">
        <f t="shared" si="11"/>
        <v>1202.28314</v>
      </c>
    </row>
    <row r="771" spans="1:6" x14ac:dyDescent="0.25">
      <c r="A771">
        <v>770</v>
      </c>
      <c r="B771" s="1">
        <v>42768.041666666664</v>
      </c>
      <c r="C771">
        <v>642.42248380000001</v>
      </c>
      <c r="D771">
        <v>568.68036340000003</v>
      </c>
      <c r="E771">
        <v>118.5014536</v>
      </c>
      <c r="F771">
        <f t="shared" ref="F771:F834" si="12">C771+D771</f>
        <v>1211.1028472</v>
      </c>
    </row>
    <row r="772" spans="1:6" x14ac:dyDescent="0.25">
      <c r="A772">
        <v>771</v>
      </c>
      <c r="B772" s="1">
        <v>42768.083333333336</v>
      </c>
      <c r="C772">
        <v>651.84363540000004</v>
      </c>
      <c r="D772">
        <v>576.23309800000004</v>
      </c>
      <c r="E772">
        <v>117.03167910000001</v>
      </c>
      <c r="F772">
        <f t="shared" si="12"/>
        <v>1228.0767334000002</v>
      </c>
    </row>
    <row r="773" spans="1:6" x14ac:dyDescent="0.25">
      <c r="A773">
        <v>772</v>
      </c>
      <c r="B773" s="1">
        <v>42768.125</v>
      </c>
      <c r="C773">
        <v>657.70936219999999</v>
      </c>
      <c r="D773">
        <v>581.12193709999997</v>
      </c>
      <c r="E773">
        <v>119.2577977</v>
      </c>
      <c r="F773">
        <f t="shared" si="12"/>
        <v>1238.8312993</v>
      </c>
    </row>
    <row r="774" spans="1:6" x14ac:dyDescent="0.25">
      <c r="A774">
        <v>773</v>
      </c>
      <c r="B774" s="1">
        <v>42768.166666666664</v>
      </c>
      <c r="C774">
        <v>666.22245480000004</v>
      </c>
      <c r="D774">
        <v>588.60777429999996</v>
      </c>
      <c r="E774">
        <v>128.0452708</v>
      </c>
      <c r="F774">
        <f t="shared" si="12"/>
        <v>1254.8302291</v>
      </c>
    </row>
    <row r="775" spans="1:6" x14ac:dyDescent="0.25">
      <c r="A775">
        <v>774</v>
      </c>
      <c r="B775" s="1">
        <v>42768.208333333336</v>
      </c>
      <c r="C775">
        <v>675.19067600000005</v>
      </c>
      <c r="D775">
        <v>596.1312782</v>
      </c>
      <c r="E775">
        <v>150.27810679999999</v>
      </c>
      <c r="F775">
        <f t="shared" si="12"/>
        <v>1271.3219542000002</v>
      </c>
    </row>
    <row r="776" spans="1:6" x14ac:dyDescent="0.25">
      <c r="A776">
        <v>775</v>
      </c>
      <c r="B776" s="1">
        <v>42768.25</v>
      </c>
      <c r="C776">
        <v>678.51018580000004</v>
      </c>
      <c r="D776">
        <v>598.3467938</v>
      </c>
      <c r="E776">
        <v>164.345912</v>
      </c>
      <c r="F776">
        <f t="shared" si="12"/>
        <v>1276.8569796000002</v>
      </c>
    </row>
    <row r="777" spans="1:6" x14ac:dyDescent="0.25">
      <c r="A777">
        <v>776</v>
      </c>
      <c r="B777" s="1">
        <v>42768.291666666664</v>
      </c>
      <c r="C777">
        <v>679.97399410000003</v>
      </c>
      <c r="D777">
        <v>600.70217990000003</v>
      </c>
      <c r="E777">
        <v>161.0411757</v>
      </c>
      <c r="F777">
        <f t="shared" si="12"/>
        <v>1280.6761740000002</v>
      </c>
    </row>
    <row r="778" spans="1:6" x14ac:dyDescent="0.25">
      <c r="A778">
        <v>777</v>
      </c>
      <c r="B778" s="1">
        <v>42768.333333333336</v>
      </c>
      <c r="C778">
        <v>661.45192110000005</v>
      </c>
      <c r="D778">
        <v>587.49916659999997</v>
      </c>
      <c r="E778">
        <v>157.5096178</v>
      </c>
      <c r="F778">
        <f t="shared" si="12"/>
        <v>1248.9510877</v>
      </c>
    </row>
    <row r="779" spans="1:6" x14ac:dyDescent="0.25">
      <c r="A779">
        <v>778</v>
      </c>
      <c r="B779" s="1">
        <v>42768.375</v>
      </c>
      <c r="C779">
        <v>646.27575769999999</v>
      </c>
      <c r="D779">
        <v>575.38203620000002</v>
      </c>
      <c r="E779">
        <v>154.36235579999999</v>
      </c>
      <c r="F779">
        <f t="shared" si="12"/>
        <v>1221.6577938999999</v>
      </c>
    </row>
    <row r="780" spans="1:6" x14ac:dyDescent="0.25">
      <c r="A780">
        <v>779</v>
      </c>
      <c r="B780" s="1">
        <v>42768.416666666664</v>
      </c>
      <c r="C780">
        <v>630.11571530000003</v>
      </c>
      <c r="D780">
        <v>560.90277479999997</v>
      </c>
      <c r="E780">
        <v>152.9558376</v>
      </c>
      <c r="F780">
        <f t="shared" si="12"/>
        <v>1191.0184901</v>
      </c>
    </row>
    <row r="781" spans="1:6" x14ac:dyDescent="0.25">
      <c r="A781">
        <v>780</v>
      </c>
      <c r="B781" s="1">
        <v>42768.458333333336</v>
      </c>
      <c r="C781">
        <v>619.78847470000005</v>
      </c>
      <c r="D781">
        <v>550.72947429999999</v>
      </c>
      <c r="E781">
        <v>150.95792829999999</v>
      </c>
      <c r="F781">
        <f t="shared" si="12"/>
        <v>1170.517949</v>
      </c>
    </row>
    <row r="782" spans="1:6" x14ac:dyDescent="0.25">
      <c r="A782">
        <v>781</v>
      </c>
      <c r="B782" s="1">
        <v>42768.5</v>
      </c>
      <c r="C782">
        <v>619.7165066</v>
      </c>
      <c r="D782">
        <v>551.0290718</v>
      </c>
      <c r="E782">
        <v>147.9134871</v>
      </c>
      <c r="F782">
        <f t="shared" si="12"/>
        <v>1170.7455783999999</v>
      </c>
    </row>
    <row r="783" spans="1:6" x14ac:dyDescent="0.25">
      <c r="A783">
        <v>782</v>
      </c>
      <c r="B783" s="1">
        <v>42768.541666666664</v>
      </c>
      <c r="C783">
        <v>624.02596640000002</v>
      </c>
      <c r="D783">
        <v>556.77909839999995</v>
      </c>
      <c r="E783">
        <v>149.33880360000001</v>
      </c>
      <c r="F783">
        <f t="shared" si="12"/>
        <v>1180.8050647999999</v>
      </c>
    </row>
    <row r="784" spans="1:6" x14ac:dyDescent="0.25">
      <c r="A784">
        <v>783</v>
      </c>
      <c r="B784" s="1">
        <v>42768.583333333336</v>
      </c>
      <c r="C784">
        <v>636.31869859999995</v>
      </c>
      <c r="D784">
        <v>568.62352320000002</v>
      </c>
      <c r="E784">
        <v>156.94770560000001</v>
      </c>
      <c r="F784">
        <f t="shared" si="12"/>
        <v>1204.9422218</v>
      </c>
    </row>
    <row r="785" spans="1:6" x14ac:dyDescent="0.25">
      <c r="A785">
        <v>784</v>
      </c>
      <c r="B785" s="1">
        <v>42768.625</v>
      </c>
      <c r="C785">
        <v>652.87561760000006</v>
      </c>
      <c r="D785">
        <v>582.33737689999998</v>
      </c>
      <c r="E785">
        <v>181.49419839999999</v>
      </c>
      <c r="F785">
        <f t="shared" si="12"/>
        <v>1235.2129945000001</v>
      </c>
    </row>
    <row r="786" spans="1:6" x14ac:dyDescent="0.25">
      <c r="A786">
        <v>785</v>
      </c>
      <c r="B786" s="1">
        <v>42768.666666666664</v>
      </c>
      <c r="C786">
        <v>665.91078990000005</v>
      </c>
      <c r="D786">
        <v>590.50378869999997</v>
      </c>
      <c r="E786">
        <v>225.1017578</v>
      </c>
      <c r="F786">
        <f t="shared" si="12"/>
        <v>1256.4145785999999</v>
      </c>
    </row>
    <row r="787" spans="1:6" x14ac:dyDescent="0.25">
      <c r="A787">
        <v>786</v>
      </c>
      <c r="B787" s="1">
        <v>42768.708333333336</v>
      </c>
      <c r="C787">
        <v>668.39108109999995</v>
      </c>
      <c r="D787">
        <v>591.46025510000004</v>
      </c>
      <c r="E787">
        <v>225.79374749999999</v>
      </c>
      <c r="F787">
        <f t="shared" si="12"/>
        <v>1259.8513361999999</v>
      </c>
    </row>
    <row r="788" spans="1:6" x14ac:dyDescent="0.25">
      <c r="A788">
        <v>787</v>
      </c>
      <c r="B788" s="1">
        <v>42768.75</v>
      </c>
      <c r="C788">
        <v>671.13020219999999</v>
      </c>
      <c r="D788">
        <v>593.57926769999995</v>
      </c>
      <c r="E788">
        <v>209.72942789999999</v>
      </c>
      <c r="F788">
        <f t="shared" si="12"/>
        <v>1264.7094698999999</v>
      </c>
    </row>
    <row r="789" spans="1:6" x14ac:dyDescent="0.25">
      <c r="A789">
        <v>788</v>
      </c>
      <c r="B789" s="1">
        <v>42768.791666666664</v>
      </c>
      <c r="C789">
        <v>677.51700570000003</v>
      </c>
      <c r="D789">
        <v>597.32295060000001</v>
      </c>
      <c r="E789">
        <v>192.80808469999999</v>
      </c>
      <c r="F789">
        <f t="shared" si="12"/>
        <v>1274.8399563</v>
      </c>
    </row>
    <row r="790" spans="1:6" x14ac:dyDescent="0.25">
      <c r="A790">
        <v>789</v>
      </c>
      <c r="B790" s="1">
        <v>42768.833333333336</v>
      </c>
      <c r="C790">
        <v>681.33784700000001</v>
      </c>
      <c r="D790">
        <v>598.07779689999995</v>
      </c>
      <c r="E790">
        <v>176.155979</v>
      </c>
      <c r="F790">
        <f t="shared" si="12"/>
        <v>1279.4156438999998</v>
      </c>
    </row>
    <row r="791" spans="1:6" x14ac:dyDescent="0.25">
      <c r="A791">
        <v>790</v>
      </c>
      <c r="B791" s="1">
        <v>42768.875</v>
      </c>
      <c r="C791">
        <v>685.95790120000004</v>
      </c>
      <c r="D791">
        <v>599.80595530000005</v>
      </c>
      <c r="E791">
        <v>156.70926610000001</v>
      </c>
      <c r="F791">
        <f t="shared" si="12"/>
        <v>1285.7638565000002</v>
      </c>
    </row>
    <row r="792" spans="1:6" x14ac:dyDescent="0.25">
      <c r="A792">
        <v>791</v>
      </c>
      <c r="B792" s="1">
        <v>42768.916666666664</v>
      </c>
      <c r="C792">
        <v>693.67781969999999</v>
      </c>
      <c r="D792">
        <v>606.01245859999995</v>
      </c>
      <c r="E792">
        <v>137.2615663</v>
      </c>
      <c r="F792">
        <f t="shared" si="12"/>
        <v>1299.6902783</v>
      </c>
    </row>
    <row r="793" spans="1:6" x14ac:dyDescent="0.25">
      <c r="A793">
        <v>792</v>
      </c>
      <c r="B793" s="1">
        <v>42768.958333333336</v>
      </c>
      <c r="C793">
        <v>695.90368120000005</v>
      </c>
      <c r="D793">
        <v>607.26454939999996</v>
      </c>
      <c r="E793">
        <v>124.4225819</v>
      </c>
      <c r="F793">
        <f t="shared" si="12"/>
        <v>1303.1682306</v>
      </c>
    </row>
    <row r="794" spans="1:6" x14ac:dyDescent="0.25">
      <c r="A794">
        <v>793</v>
      </c>
      <c r="B794" s="1">
        <v>42769</v>
      </c>
      <c r="C794">
        <v>720.74765979999995</v>
      </c>
      <c r="D794">
        <v>613.59697819999997</v>
      </c>
      <c r="E794">
        <v>117.2175099</v>
      </c>
      <c r="F794">
        <f t="shared" si="12"/>
        <v>1334.344638</v>
      </c>
    </row>
    <row r="795" spans="1:6" x14ac:dyDescent="0.25">
      <c r="A795">
        <v>794</v>
      </c>
      <c r="B795" s="1">
        <v>42769.041666666664</v>
      </c>
      <c r="C795">
        <v>725.45888309999998</v>
      </c>
      <c r="D795">
        <v>619.27755439999999</v>
      </c>
      <c r="E795">
        <v>115.090152</v>
      </c>
      <c r="F795">
        <f t="shared" si="12"/>
        <v>1344.7364375</v>
      </c>
    </row>
    <row r="796" spans="1:6" x14ac:dyDescent="0.25">
      <c r="A796">
        <v>795</v>
      </c>
      <c r="B796" s="1">
        <v>42769.083333333336</v>
      </c>
      <c r="C796">
        <v>726.72282310000003</v>
      </c>
      <c r="D796">
        <v>620.81011590000003</v>
      </c>
      <c r="E796">
        <v>114.7323288</v>
      </c>
      <c r="F796">
        <f t="shared" si="12"/>
        <v>1347.5329390000002</v>
      </c>
    </row>
    <row r="797" spans="1:6" x14ac:dyDescent="0.25">
      <c r="A797">
        <v>796</v>
      </c>
      <c r="B797" s="1">
        <v>42769.125</v>
      </c>
      <c r="C797">
        <v>728.39891239999997</v>
      </c>
      <c r="D797">
        <v>622.65981060000001</v>
      </c>
      <c r="E797">
        <v>116.0183134</v>
      </c>
      <c r="F797">
        <f t="shared" si="12"/>
        <v>1351.0587230000001</v>
      </c>
    </row>
    <row r="798" spans="1:6" x14ac:dyDescent="0.25">
      <c r="A798">
        <v>797</v>
      </c>
      <c r="B798" s="1">
        <v>42769.166666666664</v>
      </c>
      <c r="C798">
        <v>736.16680310000004</v>
      </c>
      <c r="D798">
        <v>627.31174699999997</v>
      </c>
      <c r="E798">
        <v>121.85893609999999</v>
      </c>
      <c r="F798">
        <f t="shared" si="12"/>
        <v>1363.4785501000001</v>
      </c>
    </row>
    <row r="799" spans="1:6" x14ac:dyDescent="0.25">
      <c r="A799">
        <v>798</v>
      </c>
      <c r="B799" s="1">
        <v>42769.208333333336</v>
      </c>
      <c r="C799">
        <v>741.95537820000004</v>
      </c>
      <c r="D799">
        <v>630.21498359999998</v>
      </c>
      <c r="E799">
        <v>143.9870057</v>
      </c>
      <c r="F799">
        <f t="shared" si="12"/>
        <v>1372.1703618000001</v>
      </c>
    </row>
    <row r="800" spans="1:6" x14ac:dyDescent="0.25">
      <c r="A800">
        <v>799</v>
      </c>
      <c r="B800" s="1">
        <v>42769.25</v>
      </c>
      <c r="C800">
        <v>740.795929</v>
      </c>
      <c r="D800">
        <v>629.08292549999999</v>
      </c>
      <c r="E800">
        <v>159.19560720000001</v>
      </c>
      <c r="F800">
        <f t="shared" si="12"/>
        <v>1369.8788545</v>
      </c>
    </row>
    <row r="801" spans="1:6" x14ac:dyDescent="0.25">
      <c r="A801">
        <v>800</v>
      </c>
      <c r="B801" s="1">
        <v>42769.291666666664</v>
      </c>
      <c r="C801">
        <v>745.1697302</v>
      </c>
      <c r="D801">
        <v>633.06075150000004</v>
      </c>
      <c r="E801">
        <v>158.4717311</v>
      </c>
      <c r="F801">
        <f t="shared" si="12"/>
        <v>1378.2304816999999</v>
      </c>
    </row>
    <row r="802" spans="1:6" x14ac:dyDescent="0.25">
      <c r="A802">
        <v>801</v>
      </c>
      <c r="B802" s="1">
        <v>42769.333333333336</v>
      </c>
      <c r="C802">
        <v>733.06872139999996</v>
      </c>
      <c r="D802">
        <v>627.46257509999998</v>
      </c>
      <c r="E802">
        <v>157.36565949999999</v>
      </c>
      <c r="F802">
        <f t="shared" si="12"/>
        <v>1360.5312964999998</v>
      </c>
    </row>
    <row r="803" spans="1:6" x14ac:dyDescent="0.25">
      <c r="A803">
        <v>802</v>
      </c>
      <c r="B803" s="1">
        <v>42769.375</v>
      </c>
      <c r="C803">
        <v>722.69131970000001</v>
      </c>
      <c r="D803">
        <v>621.79365159999998</v>
      </c>
      <c r="E803">
        <v>154.53580160000001</v>
      </c>
      <c r="F803">
        <f t="shared" si="12"/>
        <v>1344.4849712999999</v>
      </c>
    </row>
    <row r="804" spans="1:6" x14ac:dyDescent="0.25">
      <c r="A804">
        <v>803</v>
      </c>
      <c r="B804" s="1">
        <v>42769.416666666664</v>
      </c>
      <c r="C804">
        <v>718.36141320000002</v>
      </c>
      <c r="D804">
        <v>619.60845589999997</v>
      </c>
      <c r="E804">
        <v>154.6339591</v>
      </c>
      <c r="F804">
        <f t="shared" si="12"/>
        <v>1337.9698690999999</v>
      </c>
    </row>
    <row r="805" spans="1:6" x14ac:dyDescent="0.25">
      <c r="A805">
        <v>804</v>
      </c>
      <c r="B805" s="1">
        <v>42769.458333333336</v>
      </c>
      <c r="C805">
        <v>712.37074029999997</v>
      </c>
      <c r="D805">
        <v>615.22163239999998</v>
      </c>
      <c r="E805">
        <v>152.53677920000001</v>
      </c>
      <c r="F805">
        <f t="shared" si="12"/>
        <v>1327.5923726999999</v>
      </c>
    </row>
    <row r="806" spans="1:6" x14ac:dyDescent="0.25">
      <c r="A806">
        <v>805</v>
      </c>
      <c r="B806" s="1">
        <v>42769.5</v>
      </c>
      <c r="C806">
        <v>704.69437019999998</v>
      </c>
      <c r="D806">
        <v>610.50980779999998</v>
      </c>
      <c r="E806">
        <v>152.55798050000001</v>
      </c>
      <c r="F806">
        <f t="shared" si="12"/>
        <v>1315.204178</v>
      </c>
    </row>
    <row r="807" spans="1:6" x14ac:dyDescent="0.25">
      <c r="A807">
        <v>806</v>
      </c>
      <c r="B807" s="1">
        <v>42769.541666666664</v>
      </c>
      <c r="C807">
        <v>699.05455370000004</v>
      </c>
      <c r="D807">
        <v>606.30328010000005</v>
      </c>
      <c r="E807">
        <v>156.16746800000001</v>
      </c>
      <c r="F807">
        <f t="shared" si="12"/>
        <v>1305.3578338000002</v>
      </c>
    </row>
    <row r="808" spans="1:6" x14ac:dyDescent="0.25">
      <c r="A808">
        <v>807</v>
      </c>
      <c r="B808" s="1">
        <v>42769.583333333336</v>
      </c>
      <c r="C808">
        <v>700.75504390000003</v>
      </c>
      <c r="D808">
        <v>607.83143370000005</v>
      </c>
      <c r="E808">
        <v>165.75473640000001</v>
      </c>
      <c r="F808">
        <f t="shared" si="12"/>
        <v>1308.5864776000001</v>
      </c>
    </row>
    <row r="809" spans="1:6" x14ac:dyDescent="0.25">
      <c r="A809">
        <v>808</v>
      </c>
      <c r="B809" s="1">
        <v>42769.625</v>
      </c>
      <c r="C809">
        <v>708.48080809999999</v>
      </c>
      <c r="D809">
        <v>615.95982890000005</v>
      </c>
      <c r="E809">
        <v>186.00500550000001</v>
      </c>
      <c r="F809">
        <f t="shared" si="12"/>
        <v>1324.4406370000002</v>
      </c>
    </row>
    <row r="810" spans="1:6" x14ac:dyDescent="0.25">
      <c r="A810">
        <v>809</v>
      </c>
      <c r="B810" s="1">
        <v>42769.666666666664</v>
      </c>
      <c r="C810">
        <v>715.80653170000005</v>
      </c>
      <c r="D810">
        <v>624.18798719999995</v>
      </c>
      <c r="E810">
        <v>222.3026625</v>
      </c>
      <c r="F810">
        <f t="shared" si="12"/>
        <v>1339.9945189</v>
      </c>
    </row>
    <row r="811" spans="1:6" x14ac:dyDescent="0.25">
      <c r="A811">
        <v>810</v>
      </c>
      <c r="B811" s="1">
        <v>42769.708333333336</v>
      </c>
      <c r="C811">
        <v>718.11117760000002</v>
      </c>
      <c r="D811">
        <v>627.27968490000001</v>
      </c>
      <c r="E811">
        <v>221.86494200000001</v>
      </c>
      <c r="F811">
        <f t="shared" si="12"/>
        <v>1345.3908624999999</v>
      </c>
    </row>
    <row r="812" spans="1:6" x14ac:dyDescent="0.25">
      <c r="A812">
        <v>811</v>
      </c>
      <c r="B812" s="1">
        <v>42769.75</v>
      </c>
      <c r="C812">
        <v>716.41287439999996</v>
      </c>
      <c r="D812">
        <v>629.36969999999997</v>
      </c>
      <c r="E812">
        <v>201.17665740000001</v>
      </c>
      <c r="F812">
        <f t="shared" si="12"/>
        <v>1345.7825743999999</v>
      </c>
    </row>
    <row r="813" spans="1:6" x14ac:dyDescent="0.25">
      <c r="A813">
        <v>812</v>
      </c>
      <c r="B813" s="1">
        <v>42769.791666666664</v>
      </c>
      <c r="C813">
        <v>717.53767470000003</v>
      </c>
      <c r="D813">
        <v>628.74576070000001</v>
      </c>
      <c r="E813">
        <v>180.59316369999999</v>
      </c>
      <c r="F813">
        <f t="shared" si="12"/>
        <v>1346.2834354000001</v>
      </c>
    </row>
    <row r="814" spans="1:6" x14ac:dyDescent="0.25">
      <c r="A814">
        <v>813</v>
      </c>
      <c r="B814" s="1">
        <v>42769.833333333336</v>
      </c>
      <c r="C814">
        <v>720.13329209999995</v>
      </c>
      <c r="D814">
        <v>631.38819920000003</v>
      </c>
      <c r="E814">
        <v>167.84635499999999</v>
      </c>
      <c r="F814">
        <f t="shared" si="12"/>
        <v>1351.5214913</v>
      </c>
    </row>
    <row r="815" spans="1:6" x14ac:dyDescent="0.25">
      <c r="A815">
        <v>814</v>
      </c>
      <c r="B815" s="1">
        <v>42769.875</v>
      </c>
      <c r="C815">
        <v>722.76122910000004</v>
      </c>
      <c r="D815">
        <v>633.9238345</v>
      </c>
      <c r="E815">
        <v>154.4618438</v>
      </c>
      <c r="F815">
        <f t="shared" si="12"/>
        <v>1356.6850635999999</v>
      </c>
    </row>
    <row r="816" spans="1:6" x14ac:dyDescent="0.25">
      <c r="A816">
        <v>815</v>
      </c>
      <c r="B816" s="1">
        <v>42769.916666666664</v>
      </c>
      <c r="C816">
        <v>727.14798659999997</v>
      </c>
      <c r="D816">
        <v>637.67017859999999</v>
      </c>
      <c r="E816">
        <v>139.0045088</v>
      </c>
      <c r="F816">
        <f t="shared" si="12"/>
        <v>1364.8181651999998</v>
      </c>
    </row>
    <row r="817" spans="1:6" x14ac:dyDescent="0.25">
      <c r="A817">
        <v>816</v>
      </c>
      <c r="B817" s="1">
        <v>42769.958333333336</v>
      </c>
      <c r="C817">
        <v>730.56355180000003</v>
      </c>
      <c r="D817">
        <v>640.00535049999996</v>
      </c>
      <c r="E817">
        <v>125.30406809999999</v>
      </c>
      <c r="F817">
        <f t="shared" si="12"/>
        <v>1370.5689023</v>
      </c>
    </row>
    <row r="818" spans="1:6" x14ac:dyDescent="0.25">
      <c r="A818">
        <v>817</v>
      </c>
      <c r="B818" s="1">
        <v>42770</v>
      </c>
      <c r="C818">
        <v>704.72702130000005</v>
      </c>
      <c r="D818">
        <v>644.20244749999995</v>
      </c>
      <c r="E818">
        <v>116.7713945</v>
      </c>
      <c r="F818">
        <f t="shared" si="12"/>
        <v>1348.9294688</v>
      </c>
    </row>
    <row r="819" spans="1:6" x14ac:dyDescent="0.25">
      <c r="A819">
        <v>818</v>
      </c>
      <c r="B819" s="1">
        <v>42770.041666666664</v>
      </c>
      <c r="C819">
        <v>711.14679669999998</v>
      </c>
      <c r="D819">
        <v>649.42335560000004</v>
      </c>
      <c r="E819">
        <v>113.3891222</v>
      </c>
      <c r="F819">
        <f t="shared" si="12"/>
        <v>1360.5701523</v>
      </c>
    </row>
    <row r="820" spans="1:6" x14ac:dyDescent="0.25">
      <c r="A820">
        <v>819</v>
      </c>
      <c r="B820" s="1">
        <v>42770.083333333336</v>
      </c>
      <c r="C820">
        <v>712.83978439999998</v>
      </c>
      <c r="D820">
        <v>650.96813910000003</v>
      </c>
      <c r="E820">
        <v>110.092617</v>
      </c>
      <c r="F820">
        <f t="shared" si="12"/>
        <v>1363.8079235</v>
      </c>
    </row>
    <row r="821" spans="1:6" x14ac:dyDescent="0.25">
      <c r="A821">
        <v>820</v>
      </c>
      <c r="B821" s="1">
        <v>42770.125</v>
      </c>
      <c r="C821">
        <v>717.21642320000001</v>
      </c>
      <c r="D821">
        <v>653.7734375</v>
      </c>
      <c r="E821">
        <v>110.3359066</v>
      </c>
      <c r="F821">
        <f t="shared" si="12"/>
        <v>1370.9898607</v>
      </c>
    </row>
    <row r="822" spans="1:6" x14ac:dyDescent="0.25">
      <c r="A822">
        <v>821</v>
      </c>
      <c r="B822" s="1">
        <v>42770.166666666664</v>
      </c>
      <c r="C822">
        <v>719.98484089999999</v>
      </c>
      <c r="D822">
        <v>657.30920490000005</v>
      </c>
      <c r="E822">
        <v>111.53394710000001</v>
      </c>
      <c r="F822">
        <f t="shared" si="12"/>
        <v>1377.2940458</v>
      </c>
    </row>
    <row r="823" spans="1:6" x14ac:dyDescent="0.25">
      <c r="A823">
        <v>822</v>
      </c>
      <c r="B823" s="1">
        <v>42770.208333333336</v>
      </c>
      <c r="C823">
        <v>725.08588589999999</v>
      </c>
      <c r="D823">
        <v>660.45902209999997</v>
      </c>
      <c r="E823">
        <v>118.49923</v>
      </c>
      <c r="F823">
        <f t="shared" si="12"/>
        <v>1385.5449079999999</v>
      </c>
    </row>
    <row r="824" spans="1:6" x14ac:dyDescent="0.25">
      <c r="A824">
        <v>823</v>
      </c>
      <c r="B824" s="1">
        <v>42770.25</v>
      </c>
      <c r="C824">
        <v>724.58869149999998</v>
      </c>
      <c r="D824">
        <v>656.39625550000005</v>
      </c>
      <c r="E824">
        <v>134.86358680000001</v>
      </c>
      <c r="F824">
        <f t="shared" si="12"/>
        <v>1380.9849469999999</v>
      </c>
    </row>
    <row r="825" spans="1:6" x14ac:dyDescent="0.25">
      <c r="A825">
        <v>824</v>
      </c>
      <c r="B825" s="1">
        <v>42770.291666666664</v>
      </c>
      <c r="C825">
        <v>720.46570039999995</v>
      </c>
      <c r="D825">
        <v>650.04254200000003</v>
      </c>
      <c r="E825">
        <v>158.7099407</v>
      </c>
      <c r="F825">
        <f t="shared" si="12"/>
        <v>1370.5082424</v>
      </c>
    </row>
    <row r="826" spans="1:6" x14ac:dyDescent="0.25">
      <c r="A826">
        <v>825</v>
      </c>
      <c r="B826" s="1">
        <v>42770.333333333336</v>
      </c>
      <c r="C826">
        <v>704.77480969999999</v>
      </c>
      <c r="D826">
        <v>634.470776</v>
      </c>
      <c r="E826">
        <v>173.79920340000001</v>
      </c>
      <c r="F826">
        <f t="shared" si="12"/>
        <v>1339.2455857</v>
      </c>
    </row>
    <row r="827" spans="1:6" x14ac:dyDescent="0.25">
      <c r="A827">
        <v>826</v>
      </c>
      <c r="B827" s="1">
        <v>42770.375</v>
      </c>
      <c r="C827">
        <v>678.93756810000002</v>
      </c>
      <c r="D827">
        <v>615.37270420000004</v>
      </c>
      <c r="E827">
        <v>176.1736871</v>
      </c>
      <c r="F827">
        <f t="shared" si="12"/>
        <v>1294.3102723000002</v>
      </c>
    </row>
    <row r="828" spans="1:6" x14ac:dyDescent="0.25">
      <c r="A828">
        <v>827</v>
      </c>
      <c r="B828" s="1">
        <v>42770.416666666664</v>
      </c>
      <c r="C828">
        <v>661.3270526</v>
      </c>
      <c r="D828">
        <v>602.43097339999997</v>
      </c>
      <c r="E828">
        <v>176.30068130000001</v>
      </c>
      <c r="F828">
        <f t="shared" si="12"/>
        <v>1263.758026</v>
      </c>
    </row>
    <row r="829" spans="1:6" x14ac:dyDescent="0.25">
      <c r="A829">
        <v>828</v>
      </c>
      <c r="B829" s="1">
        <v>42770.458333333336</v>
      </c>
      <c r="C829">
        <v>648.2254001</v>
      </c>
      <c r="D829">
        <v>590.56430999999998</v>
      </c>
      <c r="E829">
        <v>174.0836395</v>
      </c>
      <c r="F829">
        <f t="shared" si="12"/>
        <v>1238.7897100999999</v>
      </c>
    </row>
    <row r="830" spans="1:6" x14ac:dyDescent="0.25">
      <c r="A830">
        <v>829</v>
      </c>
      <c r="B830" s="1">
        <v>42770.5</v>
      </c>
      <c r="C830">
        <v>639.75318040000002</v>
      </c>
      <c r="D830">
        <v>585.78801129999999</v>
      </c>
      <c r="E830">
        <v>172.8946066</v>
      </c>
      <c r="F830">
        <f t="shared" si="12"/>
        <v>1225.5411917000001</v>
      </c>
    </row>
    <row r="831" spans="1:6" x14ac:dyDescent="0.25">
      <c r="A831">
        <v>830</v>
      </c>
      <c r="B831" s="1">
        <v>42770.541666666664</v>
      </c>
      <c r="C831">
        <v>633.54297550000001</v>
      </c>
      <c r="D831">
        <v>584.81941359999996</v>
      </c>
      <c r="E831">
        <v>172.24440139999999</v>
      </c>
      <c r="F831">
        <f t="shared" si="12"/>
        <v>1218.3623891</v>
      </c>
    </row>
    <row r="832" spans="1:6" x14ac:dyDescent="0.25">
      <c r="A832">
        <v>831</v>
      </c>
      <c r="B832" s="1">
        <v>42770.583333333336</v>
      </c>
      <c r="C832">
        <v>635.0318297</v>
      </c>
      <c r="D832">
        <v>586.54261080000003</v>
      </c>
      <c r="E832">
        <v>174.0063365</v>
      </c>
      <c r="F832">
        <f t="shared" si="12"/>
        <v>1221.5744405</v>
      </c>
    </row>
    <row r="833" spans="1:6" x14ac:dyDescent="0.25">
      <c r="A833">
        <v>832</v>
      </c>
      <c r="B833" s="1">
        <v>42770.625</v>
      </c>
      <c r="C833">
        <v>645.10703690000003</v>
      </c>
      <c r="D833">
        <v>594.29822560000002</v>
      </c>
      <c r="E833">
        <v>186.4687472</v>
      </c>
      <c r="F833">
        <f t="shared" si="12"/>
        <v>1239.4052624999999</v>
      </c>
    </row>
    <row r="834" spans="1:6" x14ac:dyDescent="0.25">
      <c r="A834">
        <v>833</v>
      </c>
      <c r="B834" s="1">
        <v>42770.666666666664</v>
      </c>
      <c r="C834">
        <v>662.59341629999994</v>
      </c>
      <c r="D834">
        <v>607.49302680000005</v>
      </c>
      <c r="E834">
        <v>217.6075376</v>
      </c>
      <c r="F834">
        <f t="shared" si="12"/>
        <v>1270.0864431</v>
      </c>
    </row>
    <row r="835" spans="1:6" x14ac:dyDescent="0.25">
      <c r="A835">
        <v>834</v>
      </c>
      <c r="B835" s="1">
        <v>42770.708333333336</v>
      </c>
      <c r="C835">
        <v>673.99842599999999</v>
      </c>
      <c r="D835">
        <v>618.03386490000003</v>
      </c>
      <c r="E835">
        <v>217.7509924</v>
      </c>
      <c r="F835">
        <f t="shared" ref="F835:F898" si="13">C835+D835</f>
        <v>1292.0322909000001</v>
      </c>
    </row>
    <row r="836" spans="1:6" x14ac:dyDescent="0.25">
      <c r="A836">
        <v>835</v>
      </c>
      <c r="B836" s="1">
        <v>42770.75</v>
      </c>
      <c r="C836">
        <v>686.77326149999999</v>
      </c>
      <c r="D836">
        <v>626.38001599999996</v>
      </c>
      <c r="E836">
        <v>194.45172310000001</v>
      </c>
      <c r="F836">
        <f t="shared" si="13"/>
        <v>1313.1532775000001</v>
      </c>
    </row>
    <row r="837" spans="1:6" x14ac:dyDescent="0.25">
      <c r="A837">
        <v>836</v>
      </c>
      <c r="B837" s="1">
        <v>42770.791666666664</v>
      </c>
      <c r="C837">
        <v>691.71827180000002</v>
      </c>
      <c r="D837">
        <v>631.05250369999999</v>
      </c>
      <c r="E837">
        <v>174.88838910000001</v>
      </c>
      <c r="F837">
        <f t="shared" si="13"/>
        <v>1322.7707755000001</v>
      </c>
    </row>
    <row r="838" spans="1:6" x14ac:dyDescent="0.25">
      <c r="A838">
        <v>837</v>
      </c>
      <c r="B838" s="1">
        <v>42770.833333333336</v>
      </c>
      <c r="C838">
        <v>693.03967850000004</v>
      </c>
      <c r="D838">
        <v>630.74755719999996</v>
      </c>
      <c r="E838">
        <v>161.13175430000001</v>
      </c>
      <c r="F838">
        <f t="shared" si="13"/>
        <v>1323.7872357000001</v>
      </c>
    </row>
    <row r="839" spans="1:6" x14ac:dyDescent="0.25">
      <c r="A839">
        <v>838</v>
      </c>
      <c r="B839" s="1">
        <v>42770.875</v>
      </c>
      <c r="C839">
        <v>682.10345910000001</v>
      </c>
      <c r="D839">
        <v>616.66156230000001</v>
      </c>
      <c r="E839">
        <v>149.57831250000001</v>
      </c>
      <c r="F839">
        <f t="shared" si="13"/>
        <v>1298.7650214</v>
      </c>
    </row>
    <row r="840" spans="1:6" x14ac:dyDescent="0.25">
      <c r="A840">
        <v>839</v>
      </c>
      <c r="B840" s="1">
        <v>42770.916666666664</v>
      </c>
      <c r="C840">
        <v>688.78754560000004</v>
      </c>
      <c r="D840">
        <v>619.533097</v>
      </c>
      <c r="E840">
        <v>135.6893397</v>
      </c>
      <c r="F840">
        <f t="shared" si="13"/>
        <v>1308.3206426000002</v>
      </c>
    </row>
    <row r="841" spans="1:6" x14ac:dyDescent="0.25">
      <c r="A841">
        <v>840</v>
      </c>
      <c r="B841" s="1">
        <v>42770.958333333336</v>
      </c>
      <c r="C841">
        <v>695.26421600000003</v>
      </c>
      <c r="D841">
        <v>625.08938490000003</v>
      </c>
      <c r="E841">
        <v>123.1184561</v>
      </c>
      <c r="F841">
        <f t="shared" si="13"/>
        <v>1320.3536008999999</v>
      </c>
    </row>
    <row r="842" spans="1:6" x14ac:dyDescent="0.25">
      <c r="A842">
        <v>841</v>
      </c>
      <c r="B842" s="1">
        <v>42771</v>
      </c>
      <c r="C842">
        <v>702.49630850000005</v>
      </c>
      <c r="D842">
        <v>628.14967630000001</v>
      </c>
      <c r="E842">
        <v>113.6636063</v>
      </c>
      <c r="F842">
        <f t="shared" si="13"/>
        <v>1330.6459848</v>
      </c>
    </row>
    <row r="843" spans="1:6" x14ac:dyDescent="0.25">
      <c r="A843">
        <v>842</v>
      </c>
      <c r="B843" s="1">
        <v>42771.041666666664</v>
      </c>
      <c r="C843">
        <v>703.0675056</v>
      </c>
      <c r="D843">
        <v>625.12213729999996</v>
      </c>
      <c r="E843">
        <v>109.3768104</v>
      </c>
      <c r="F843">
        <f t="shared" si="13"/>
        <v>1328.1896428999999</v>
      </c>
    </row>
    <row r="844" spans="1:6" x14ac:dyDescent="0.25">
      <c r="A844">
        <v>843</v>
      </c>
      <c r="B844" s="1">
        <v>42771.083333333336</v>
      </c>
      <c r="C844">
        <v>706.48830180000004</v>
      </c>
      <c r="D844">
        <v>627.26432250000005</v>
      </c>
      <c r="E844">
        <v>107.4526698</v>
      </c>
      <c r="F844">
        <f t="shared" si="13"/>
        <v>1333.7526243000002</v>
      </c>
    </row>
    <row r="845" spans="1:6" x14ac:dyDescent="0.25">
      <c r="A845">
        <v>844</v>
      </c>
      <c r="B845" s="1">
        <v>42771.125</v>
      </c>
      <c r="C845">
        <v>697.88327219999996</v>
      </c>
      <c r="D845">
        <v>620.9539211</v>
      </c>
      <c r="E845">
        <v>106.676232</v>
      </c>
      <c r="F845">
        <f t="shared" si="13"/>
        <v>1318.8371932999999</v>
      </c>
    </row>
    <row r="846" spans="1:6" x14ac:dyDescent="0.25">
      <c r="A846">
        <v>845</v>
      </c>
      <c r="B846" s="1">
        <v>42771.166666666664</v>
      </c>
      <c r="C846">
        <v>683.5260227</v>
      </c>
      <c r="D846">
        <v>610.01260709999997</v>
      </c>
      <c r="E846">
        <v>108.73732870000001</v>
      </c>
      <c r="F846">
        <f t="shared" si="13"/>
        <v>1293.5386297999999</v>
      </c>
    </row>
    <row r="847" spans="1:6" x14ac:dyDescent="0.25">
      <c r="A847">
        <v>846</v>
      </c>
      <c r="B847" s="1">
        <v>42771.208333333336</v>
      </c>
      <c r="C847">
        <v>669.90603720000001</v>
      </c>
      <c r="D847">
        <v>600.71430050000004</v>
      </c>
      <c r="E847">
        <v>113.135203</v>
      </c>
      <c r="F847">
        <f t="shared" si="13"/>
        <v>1270.6203377000002</v>
      </c>
    </row>
    <row r="848" spans="1:6" x14ac:dyDescent="0.25">
      <c r="A848">
        <v>847</v>
      </c>
      <c r="B848" s="1">
        <v>42771.25</v>
      </c>
      <c r="C848">
        <v>655.01388810000003</v>
      </c>
      <c r="D848">
        <v>590.8102007</v>
      </c>
      <c r="E848">
        <v>125.4566337</v>
      </c>
      <c r="F848">
        <f t="shared" si="13"/>
        <v>1245.8240888</v>
      </c>
    </row>
    <row r="849" spans="1:6" x14ac:dyDescent="0.25">
      <c r="A849">
        <v>848</v>
      </c>
      <c r="B849" s="1">
        <v>42771.291666666664</v>
      </c>
      <c r="C849">
        <v>658.45377680000001</v>
      </c>
      <c r="D849">
        <v>591.54515909999998</v>
      </c>
      <c r="E849">
        <v>151.1285853</v>
      </c>
      <c r="F849">
        <f t="shared" si="13"/>
        <v>1249.9989359000001</v>
      </c>
    </row>
    <row r="850" spans="1:6" x14ac:dyDescent="0.25">
      <c r="A850">
        <v>849</v>
      </c>
      <c r="B850" s="1">
        <v>42771.333333333336</v>
      </c>
      <c r="C850">
        <v>647.62371800000005</v>
      </c>
      <c r="D850">
        <v>582.5244553</v>
      </c>
      <c r="E850">
        <v>169.21222059999999</v>
      </c>
      <c r="F850">
        <f t="shared" si="13"/>
        <v>1230.1481733000001</v>
      </c>
    </row>
    <row r="851" spans="1:6" x14ac:dyDescent="0.25">
      <c r="A851">
        <v>850</v>
      </c>
      <c r="B851" s="1">
        <v>42771.375</v>
      </c>
      <c r="C851">
        <v>629.66085859999998</v>
      </c>
      <c r="D851">
        <v>567.08869619999996</v>
      </c>
      <c r="E851">
        <v>178.05014510000001</v>
      </c>
      <c r="F851">
        <f t="shared" si="13"/>
        <v>1196.7495547999999</v>
      </c>
    </row>
    <row r="852" spans="1:6" x14ac:dyDescent="0.25">
      <c r="A852">
        <v>851</v>
      </c>
      <c r="B852" s="1">
        <v>42771.416666666664</v>
      </c>
      <c r="C852">
        <v>616.41657710000004</v>
      </c>
      <c r="D852">
        <v>556.24047399999995</v>
      </c>
      <c r="E852">
        <v>180.51594739999999</v>
      </c>
      <c r="F852">
        <f t="shared" si="13"/>
        <v>1172.6570511</v>
      </c>
    </row>
    <row r="853" spans="1:6" x14ac:dyDescent="0.25">
      <c r="A853">
        <v>852</v>
      </c>
      <c r="B853" s="1">
        <v>42771.458333333336</v>
      </c>
      <c r="C853">
        <v>603.29074730000002</v>
      </c>
      <c r="D853">
        <v>547.44273850000002</v>
      </c>
      <c r="E853">
        <v>180.65507579999999</v>
      </c>
      <c r="F853">
        <f t="shared" si="13"/>
        <v>1150.7334857999999</v>
      </c>
    </row>
    <row r="854" spans="1:6" x14ac:dyDescent="0.25">
      <c r="A854">
        <v>853</v>
      </c>
      <c r="B854" s="1">
        <v>42771.5</v>
      </c>
      <c r="C854">
        <v>599.77932420000002</v>
      </c>
      <c r="D854">
        <v>544.05476710000005</v>
      </c>
      <c r="E854">
        <v>177.5013098</v>
      </c>
      <c r="F854">
        <f t="shared" si="13"/>
        <v>1143.8340913000002</v>
      </c>
    </row>
    <row r="855" spans="1:6" x14ac:dyDescent="0.25">
      <c r="A855">
        <v>854</v>
      </c>
      <c r="B855" s="1">
        <v>42771.541666666664</v>
      </c>
      <c r="C855">
        <v>598.62315239999998</v>
      </c>
      <c r="D855">
        <v>540.39951050000002</v>
      </c>
      <c r="E855">
        <v>178.1702611</v>
      </c>
      <c r="F855">
        <f t="shared" si="13"/>
        <v>1139.0226628999999</v>
      </c>
    </row>
    <row r="856" spans="1:6" x14ac:dyDescent="0.25">
      <c r="A856">
        <v>855</v>
      </c>
      <c r="B856" s="1">
        <v>42771.583333333336</v>
      </c>
      <c r="C856">
        <v>604.31302089999997</v>
      </c>
      <c r="D856">
        <v>545.4933241</v>
      </c>
      <c r="E856">
        <v>181.42834490000001</v>
      </c>
      <c r="F856">
        <f t="shared" si="13"/>
        <v>1149.806345</v>
      </c>
    </row>
    <row r="857" spans="1:6" x14ac:dyDescent="0.25">
      <c r="A857">
        <v>856</v>
      </c>
      <c r="B857" s="1">
        <v>42771.625</v>
      </c>
      <c r="C857">
        <v>618.92568540000002</v>
      </c>
      <c r="D857">
        <v>558.89804630000003</v>
      </c>
      <c r="E857">
        <v>195.9255986</v>
      </c>
      <c r="F857">
        <f t="shared" si="13"/>
        <v>1177.8237317000001</v>
      </c>
    </row>
    <row r="858" spans="1:6" x14ac:dyDescent="0.25">
      <c r="A858">
        <v>857</v>
      </c>
      <c r="B858" s="1">
        <v>42771.666666666664</v>
      </c>
      <c r="C858">
        <v>638.55560390000005</v>
      </c>
      <c r="D858">
        <v>577.08278849999999</v>
      </c>
      <c r="E858">
        <v>233.5789254</v>
      </c>
      <c r="F858">
        <f t="shared" si="13"/>
        <v>1215.6383924000002</v>
      </c>
    </row>
    <row r="859" spans="1:6" x14ac:dyDescent="0.25">
      <c r="A859">
        <v>858</v>
      </c>
      <c r="B859" s="1">
        <v>42771.708333333336</v>
      </c>
      <c r="C859">
        <v>647.55330509999999</v>
      </c>
      <c r="D859">
        <v>583.98692949999997</v>
      </c>
      <c r="E859">
        <v>232.73404550000001</v>
      </c>
      <c r="F859">
        <f t="shared" si="13"/>
        <v>1231.5402346000001</v>
      </c>
    </row>
    <row r="860" spans="1:6" x14ac:dyDescent="0.25">
      <c r="A860">
        <v>859</v>
      </c>
      <c r="B860" s="1">
        <v>42771.75</v>
      </c>
      <c r="C860">
        <v>658.50648699999999</v>
      </c>
      <c r="D860">
        <v>592.53276040000003</v>
      </c>
      <c r="E860">
        <v>211.69293390000001</v>
      </c>
      <c r="F860">
        <f t="shared" si="13"/>
        <v>1251.0392474</v>
      </c>
    </row>
    <row r="861" spans="1:6" x14ac:dyDescent="0.25">
      <c r="A861">
        <v>860</v>
      </c>
      <c r="B861" s="1">
        <v>42771.791666666664</v>
      </c>
      <c r="C861">
        <v>659.76970819999997</v>
      </c>
      <c r="D861">
        <v>593.9946549</v>
      </c>
      <c r="E861">
        <v>189.98010189999999</v>
      </c>
      <c r="F861">
        <f t="shared" si="13"/>
        <v>1253.7643631000001</v>
      </c>
    </row>
    <row r="862" spans="1:6" x14ac:dyDescent="0.25">
      <c r="A862">
        <v>861</v>
      </c>
      <c r="B862" s="1">
        <v>42771.833333333336</v>
      </c>
      <c r="C862">
        <v>660.60482490000004</v>
      </c>
      <c r="D862">
        <v>595.16231049999999</v>
      </c>
      <c r="E862">
        <v>172.2470471</v>
      </c>
      <c r="F862">
        <f t="shared" si="13"/>
        <v>1255.7671353999999</v>
      </c>
    </row>
    <row r="863" spans="1:6" x14ac:dyDescent="0.25">
      <c r="A863">
        <v>862</v>
      </c>
      <c r="B863" s="1">
        <v>42771.875</v>
      </c>
      <c r="C863">
        <v>662.956323</v>
      </c>
      <c r="D863">
        <v>597.51275780000003</v>
      </c>
      <c r="E863">
        <v>151.7701472</v>
      </c>
      <c r="F863">
        <f t="shared" si="13"/>
        <v>1260.4690808</v>
      </c>
    </row>
    <row r="864" spans="1:6" x14ac:dyDescent="0.25">
      <c r="A864">
        <v>863</v>
      </c>
      <c r="B864" s="1">
        <v>42771.916666666664</v>
      </c>
      <c r="C864">
        <v>666.83925920000001</v>
      </c>
      <c r="D864">
        <v>599.43529450000005</v>
      </c>
      <c r="E864">
        <v>133.21923050000001</v>
      </c>
      <c r="F864">
        <f t="shared" si="13"/>
        <v>1266.2745537000001</v>
      </c>
    </row>
    <row r="865" spans="1:6" x14ac:dyDescent="0.25">
      <c r="A865">
        <v>864</v>
      </c>
      <c r="B865" s="1">
        <v>42771.958333333336</v>
      </c>
      <c r="C865">
        <v>667.06232350000005</v>
      </c>
      <c r="D865">
        <v>599.28879830000005</v>
      </c>
      <c r="E865">
        <v>121.1465053</v>
      </c>
      <c r="F865">
        <f t="shared" si="13"/>
        <v>1266.3511218000001</v>
      </c>
    </row>
    <row r="866" spans="1:6" x14ac:dyDescent="0.25">
      <c r="A866">
        <v>865</v>
      </c>
      <c r="B866" s="1">
        <v>42772</v>
      </c>
      <c r="C866">
        <v>699.2775633</v>
      </c>
      <c r="D866">
        <v>600.9236105</v>
      </c>
      <c r="E866">
        <v>115.3445998</v>
      </c>
      <c r="F866">
        <f t="shared" si="13"/>
        <v>1300.2011738000001</v>
      </c>
    </row>
    <row r="867" spans="1:6" x14ac:dyDescent="0.25">
      <c r="A867">
        <v>866</v>
      </c>
      <c r="B867" s="1">
        <v>42772.041666666664</v>
      </c>
      <c r="C867">
        <v>700.0419551</v>
      </c>
      <c r="D867">
        <v>600.31073939999999</v>
      </c>
      <c r="E867">
        <v>112.6185543</v>
      </c>
      <c r="F867">
        <f t="shared" si="13"/>
        <v>1300.3526944999999</v>
      </c>
    </row>
    <row r="868" spans="1:6" x14ac:dyDescent="0.25">
      <c r="A868">
        <v>867</v>
      </c>
      <c r="B868" s="1">
        <v>42772.083333333336</v>
      </c>
      <c r="C868">
        <v>700.7078133</v>
      </c>
      <c r="D868">
        <v>600.83742759999996</v>
      </c>
      <c r="E868">
        <v>111.71466460000001</v>
      </c>
      <c r="F868">
        <f t="shared" si="13"/>
        <v>1301.5452409</v>
      </c>
    </row>
    <row r="869" spans="1:6" x14ac:dyDescent="0.25">
      <c r="A869">
        <v>868</v>
      </c>
      <c r="B869" s="1">
        <v>42772.125</v>
      </c>
      <c r="C869">
        <v>707.55859539999994</v>
      </c>
      <c r="D869">
        <v>607.48564690000001</v>
      </c>
      <c r="E869">
        <v>113.45971110000001</v>
      </c>
      <c r="F869">
        <f t="shared" si="13"/>
        <v>1315.0442423</v>
      </c>
    </row>
    <row r="870" spans="1:6" x14ac:dyDescent="0.25">
      <c r="A870">
        <v>869</v>
      </c>
      <c r="B870" s="1">
        <v>42772.166666666664</v>
      </c>
      <c r="C870">
        <v>705.49462070000004</v>
      </c>
      <c r="D870">
        <v>607.01867679999998</v>
      </c>
      <c r="E870">
        <v>122.1814249</v>
      </c>
      <c r="F870">
        <f t="shared" si="13"/>
        <v>1312.5132975000001</v>
      </c>
    </row>
    <row r="871" spans="1:6" x14ac:dyDescent="0.25">
      <c r="A871">
        <v>870</v>
      </c>
      <c r="B871" s="1">
        <v>42772.208333333336</v>
      </c>
      <c r="C871">
        <v>703.14428139999995</v>
      </c>
      <c r="D871">
        <v>606.40004080000006</v>
      </c>
      <c r="E871">
        <v>143.32763879999999</v>
      </c>
      <c r="F871">
        <f t="shared" si="13"/>
        <v>1309.5443221999999</v>
      </c>
    </row>
    <row r="872" spans="1:6" x14ac:dyDescent="0.25">
      <c r="A872">
        <v>871</v>
      </c>
      <c r="B872" s="1">
        <v>42772.25</v>
      </c>
      <c r="C872">
        <v>697.96741829999996</v>
      </c>
      <c r="D872">
        <v>603.00456699999995</v>
      </c>
      <c r="E872">
        <v>154.46700659999999</v>
      </c>
      <c r="F872">
        <f t="shared" si="13"/>
        <v>1300.9719852999999</v>
      </c>
    </row>
    <row r="873" spans="1:6" x14ac:dyDescent="0.25">
      <c r="A873">
        <v>872</v>
      </c>
      <c r="B873" s="1">
        <v>42772.291666666664</v>
      </c>
      <c r="C873">
        <v>696.50102500000003</v>
      </c>
      <c r="D873">
        <v>598.62952710000002</v>
      </c>
      <c r="E873">
        <v>154.11206849999999</v>
      </c>
      <c r="F873">
        <f t="shared" si="13"/>
        <v>1295.1305520999999</v>
      </c>
    </row>
    <row r="874" spans="1:6" x14ac:dyDescent="0.25">
      <c r="A874">
        <v>873</v>
      </c>
      <c r="B874" s="1">
        <v>42772.333333333336</v>
      </c>
      <c r="C874">
        <v>688.054348</v>
      </c>
      <c r="D874">
        <v>588.14898760000005</v>
      </c>
      <c r="E874">
        <v>150.6937586</v>
      </c>
      <c r="F874">
        <f t="shared" si="13"/>
        <v>1276.2033356000002</v>
      </c>
    </row>
    <row r="875" spans="1:6" x14ac:dyDescent="0.25">
      <c r="A875">
        <v>874</v>
      </c>
      <c r="B875" s="1">
        <v>42772.375</v>
      </c>
      <c r="C875">
        <v>673.56199530000004</v>
      </c>
      <c r="D875">
        <v>575.44011739999996</v>
      </c>
      <c r="E875">
        <v>147.85089439999999</v>
      </c>
      <c r="F875">
        <f t="shared" si="13"/>
        <v>1249.0021127</v>
      </c>
    </row>
    <row r="876" spans="1:6" x14ac:dyDescent="0.25">
      <c r="A876">
        <v>875</v>
      </c>
      <c r="B876" s="1">
        <v>42772.416666666664</v>
      </c>
      <c r="C876">
        <v>658.27552209999999</v>
      </c>
      <c r="D876">
        <v>562.35050420000005</v>
      </c>
      <c r="E876">
        <v>147.35728689999999</v>
      </c>
      <c r="F876">
        <f t="shared" si="13"/>
        <v>1220.6260262999999</v>
      </c>
    </row>
    <row r="877" spans="1:6" x14ac:dyDescent="0.25">
      <c r="A877">
        <v>876</v>
      </c>
      <c r="B877" s="1">
        <v>42772.458333333336</v>
      </c>
      <c r="C877">
        <v>639.60266679999995</v>
      </c>
      <c r="D877">
        <v>547.63222380000002</v>
      </c>
      <c r="E877">
        <v>145.404188</v>
      </c>
      <c r="F877">
        <f t="shared" si="13"/>
        <v>1187.2348906</v>
      </c>
    </row>
    <row r="878" spans="1:6" x14ac:dyDescent="0.25">
      <c r="A878">
        <v>877</v>
      </c>
      <c r="B878" s="1">
        <v>42772.5</v>
      </c>
      <c r="C878">
        <v>625.49630090000005</v>
      </c>
      <c r="D878">
        <v>535.65930809999998</v>
      </c>
      <c r="E878">
        <v>143.62778359999999</v>
      </c>
      <c r="F878">
        <f t="shared" si="13"/>
        <v>1161.1556089999999</v>
      </c>
    </row>
    <row r="879" spans="1:6" x14ac:dyDescent="0.25">
      <c r="A879">
        <v>878</v>
      </c>
      <c r="B879" s="1">
        <v>42772.541666666664</v>
      </c>
      <c r="C879">
        <v>619.88612339999997</v>
      </c>
      <c r="D879">
        <v>529.44560460000002</v>
      </c>
      <c r="E879">
        <v>147.2927129</v>
      </c>
      <c r="F879">
        <f t="shared" si="13"/>
        <v>1149.3317280000001</v>
      </c>
    </row>
    <row r="880" spans="1:6" x14ac:dyDescent="0.25">
      <c r="A880">
        <v>879</v>
      </c>
      <c r="B880" s="1">
        <v>42772.583333333336</v>
      </c>
      <c r="C880">
        <v>619.25287030000004</v>
      </c>
      <c r="D880">
        <v>529.06442219999997</v>
      </c>
      <c r="E880">
        <v>156.21293600000001</v>
      </c>
      <c r="F880">
        <f t="shared" si="13"/>
        <v>1148.3172924999999</v>
      </c>
    </row>
    <row r="881" spans="1:6" x14ac:dyDescent="0.25">
      <c r="A881">
        <v>880</v>
      </c>
      <c r="B881" s="1">
        <v>42772.625</v>
      </c>
      <c r="C881">
        <v>632.09142229999998</v>
      </c>
      <c r="D881">
        <v>538.89617820000001</v>
      </c>
      <c r="E881">
        <v>182.49930749999999</v>
      </c>
      <c r="F881">
        <f t="shared" si="13"/>
        <v>1170.9876005000001</v>
      </c>
    </row>
    <row r="882" spans="1:6" x14ac:dyDescent="0.25">
      <c r="A882">
        <v>881</v>
      </c>
      <c r="B882" s="1">
        <v>42772.666666666664</v>
      </c>
      <c r="C882">
        <v>652.06438709999998</v>
      </c>
      <c r="D882">
        <v>554.00236370000005</v>
      </c>
      <c r="E882">
        <v>231.0832819</v>
      </c>
      <c r="F882">
        <f t="shared" si="13"/>
        <v>1206.0667508000001</v>
      </c>
    </row>
    <row r="883" spans="1:6" x14ac:dyDescent="0.25">
      <c r="A883">
        <v>882</v>
      </c>
      <c r="B883" s="1">
        <v>42772.708333333336</v>
      </c>
      <c r="C883">
        <v>667.27667480000002</v>
      </c>
      <c r="D883">
        <v>567.21978049999996</v>
      </c>
      <c r="E883">
        <v>234.1039931</v>
      </c>
      <c r="F883">
        <f t="shared" si="13"/>
        <v>1234.4964553</v>
      </c>
    </row>
    <row r="884" spans="1:6" x14ac:dyDescent="0.25">
      <c r="A884">
        <v>883</v>
      </c>
      <c r="B884" s="1">
        <v>42772.75</v>
      </c>
      <c r="C884">
        <v>682.23297319999995</v>
      </c>
      <c r="D884">
        <v>577.87119610000002</v>
      </c>
      <c r="E884">
        <v>214.01600830000001</v>
      </c>
      <c r="F884">
        <f t="shared" si="13"/>
        <v>1260.1041693</v>
      </c>
    </row>
    <row r="885" spans="1:6" x14ac:dyDescent="0.25">
      <c r="A885">
        <v>884</v>
      </c>
      <c r="B885" s="1">
        <v>42772.791666666664</v>
      </c>
      <c r="C885">
        <v>686.25791839999999</v>
      </c>
      <c r="D885">
        <v>580.97880139999995</v>
      </c>
      <c r="E885">
        <v>194.56738340000001</v>
      </c>
      <c r="F885">
        <f t="shared" si="13"/>
        <v>1267.2367197999999</v>
      </c>
    </row>
    <row r="886" spans="1:6" x14ac:dyDescent="0.25">
      <c r="A886">
        <v>885</v>
      </c>
      <c r="B886" s="1">
        <v>42772.833333333336</v>
      </c>
      <c r="C886">
        <v>689.70492000000002</v>
      </c>
      <c r="D886">
        <v>584.32503810000003</v>
      </c>
      <c r="E886">
        <v>178.1491523</v>
      </c>
      <c r="F886">
        <f t="shared" si="13"/>
        <v>1274.0299580999999</v>
      </c>
    </row>
    <row r="887" spans="1:6" x14ac:dyDescent="0.25">
      <c r="A887">
        <v>886</v>
      </c>
      <c r="B887" s="1">
        <v>42772.875</v>
      </c>
      <c r="C887">
        <v>692.94256140000005</v>
      </c>
      <c r="D887">
        <v>587.32720300000005</v>
      </c>
      <c r="E887">
        <v>159.6318632</v>
      </c>
      <c r="F887">
        <f t="shared" si="13"/>
        <v>1280.2697644</v>
      </c>
    </row>
    <row r="888" spans="1:6" x14ac:dyDescent="0.25">
      <c r="A888">
        <v>887</v>
      </c>
      <c r="B888" s="1">
        <v>42772.916666666664</v>
      </c>
      <c r="C888">
        <v>693.17687409999996</v>
      </c>
      <c r="D888">
        <v>587.3876808</v>
      </c>
      <c r="E888">
        <v>140.44865200000001</v>
      </c>
      <c r="F888">
        <f t="shared" si="13"/>
        <v>1280.5645549000001</v>
      </c>
    </row>
    <row r="889" spans="1:6" x14ac:dyDescent="0.25">
      <c r="A889">
        <v>888</v>
      </c>
      <c r="B889" s="1">
        <v>42772.958333333336</v>
      </c>
      <c r="C889">
        <v>679.23656510000001</v>
      </c>
      <c r="D889">
        <v>575.6971704</v>
      </c>
      <c r="E889">
        <v>129.31198610000001</v>
      </c>
      <c r="F889">
        <f t="shared" si="13"/>
        <v>1254.9337355</v>
      </c>
    </row>
    <row r="890" spans="1:6" x14ac:dyDescent="0.25">
      <c r="A890">
        <v>889</v>
      </c>
      <c r="B890" s="1">
        <v>42773</v>
      </c>
      <c r="C890">
        <v>666.68484660000001</v>
      </c>
      <c r="D890">
        <v>567.23581439999998</v>
      </c>
      <c r="E890">
        <v>123.9101958</v>
      </c>
      <c r="F890">
        <f t="shared" si="13"/>
        <v>1233.9206610000001</v>
      </c>
    </row>
    <row r="891" spans="1:6" x14ac:dyDescent="0.25">
      <c r="A891">
        <v>890</v>
      </c>
      <c r="B891" s="1">
        <v>42773.041666666664</v>
      </c>
      <c r="C891">
        <v>662.30733869999995</v>
      </c>
      <c r="D891">
        <v>565.79225980000001</v>
      </c>
      <c r="E891">
        <v>121.3587388</v>
      </c>
      <c r="F891">
        <f t="shared" si="13"/>
        <v>1228.0995985</v>
      </c>
    </row>
    <row r="892" spans="1:6" x14ac:dyDescent="0.25">
      <c r="A892">
        <v>891</v>
      </c>
      <c r="B892" s="1">
        <v>42773.083333333336</v>
      </c>
      <c r="C892">
        <v>658.43736790000003</v>
      </c>
      <c r="D892">
        <v>565.56195969999999</v>
      </c>
      <c r="E892">
        <v>121.4173095</v>
      </c>
      <c r="F892">
        <f t="shared" si="13"/>
        <v>1223.9993276</v>
      </c>
    </row>
    <row r="893" spans="1:6" x14ac:dyDescent="0.25">
      <c r="A893">
        <v>892</v>
      </c>
      <c r="B893" s="1">
        <v>42773.125</v>
      </c>
      <c r="C893">
        <v>644.79166190000001</v>
      </c>
      <c r="D893">
        <v>558.83872670000005</v>
      </c>
      <c r="E893">
        <v>123.497174</v>
      </c>
      <c r="F893">
        <f t="shared" si="13"/>
        <v>1203.6303886000001</v>
      </c>
    </row>
    <row r="894" spans="1:6" x14ac:dyDescent="0.25">
      <c r="A894">
        <v>893</v>
      </c>
      <c r="B894" s="1">
        <v>42773.166666666664</v>
      </c>
      <c r="C894">
        <v>644.72959979999996</v>
      </c>
      <c r="D894">
        <v>562.54618800000003</v>
      </c>
      <c r="E894">
        <v>132.5333804</v>
      </c>
      <c r="F894">
        <f t="shared" si="13"/>
        <v>1207.2757878</v>
      </c>
    </row>
    <row r="895" spans="1:6" x14ac:dyDescent="0.25">
      <c r="A895">
        <v>894</v>
      </c>
      <c r="B895" s="1">
        <v>42773.208333333336</v>
      </c>
      <c r="C895">
        <v>653.60764649999999</v>
      </c>
      <c r="D895">
        <v>570.69113600000003</v>
      </c>
      <c r="E895">
        <v>154.13051630000001</v>
      </c>
      <c r="F895">
        <f t="shared" si="13"/>
        <v>1224.2987825</v>
      </c>
    </row>
    <row r="896" spans="1:6" x14ac:dyDescent="0.25">
      <c r="A896">
        <v>895</v>
      </c>
      <c r="B896" s="1">
        <v>42773.25</v>
      </c>
      <c r="C896">
        <v>649.23938889999999</v>
      </c>
      <c r="D896">
        <v>568.61466229999996</v>
      </c>
      <c r="E896">
        <v>168.41113960000001</v>
      </c>
      <c r="F896">
        <f t="shared" si="13"/>
        <v>1217.8540512</v>
      </c>
    </row>
    <row r="897" spans="1:6" x14ac:dyDescent="0.25">
      <c r="A897">
        <v>896</v>
      </c>
      <c r="B897" s="1">
        <v>42773.291666666664</v>
      </c>
      <c r="C897">
        <v>649.87329509999995</v>
      </c>
      <c r="D897">
        <v>569.40051749999998</v>
      </c>
      <c r="E897">
        <v>165.904766</v>
      </c>
      <c r="F897">
        <f t="shared" si="13"/>
        <v>1219.2738125999999</v>
      </c>
    </row>
    <row r="898" spans="1:6" x14ac:dyDescent="0.25">
      <c r="A898">
        <v>897</v>
      </c>
      <c r="B898" s="1">
        <v>42773.333333333336</v>
      </c>
      <c r="C898">
        <v>643.12563260000002</v>
      </c>
      <c r="D898">
        <v>561.27763489999995</v>
      </c>
      <c r="E898">
        <v>163.79476030000001</v>
      </c>
      <c r="F898">
        <f t="shared" si="13"/>
        <v>1204.4032674999999</v>
      </c>
    </row>
    <row r="899" spans="1:6" x14ac:dyDescent="0.25">
      <c r="A899">
        <v>898</v>
      </c>
      <c r="B899" s="1">
        <v>42773.375</v>
      </c>
      <c r="C899">
        <v>627.93462420000003</v>
      </c>
      <c r="D899">
        <v>548.350054</v>
      </c>
      <c r="E899">
        <v>161.10443900000001</v>
      </c>
      <c r="F899">
        <f t="shared" ref="F899:F962" si="14">C899+D899</f>
        <v>1176.2846782000001</v>
      </c>
    </row>
    <row r="900" spans="1:6" x14ac:dyDescent="0.25">
      <c r="A900">
        <v>899</v>
      </c>
      <c r="B900" s="1">
        <v>42773.416666666664</v>
      </c>
      <c r="C900">
        <v>614.50086520000002</v>
      </c>
      <c r="D900">
        <v>535.71814629999994</v>
      </c>
      <c r="E900">
        <v>162.22324230000001</v>
      </c>
      <c r="F900">
        <f t="shared" si="14"/>
        <v>1150.2190114999999</v>
      </c>
    </row>
    <row r="901" spans="1:6" x14ac:dyDescent="0.25">
      <c r="A901">
        <v>900</v>
      </c>
      <c r="B901" s="1">
        <v>42773.458333333336</v>
      </c>
      <c r="C901">
        <v>601.80123330000004</v>
      </c>
      <c r="D901">
        <v>524.20918889999996</v>
      </c>
      <c r="E901">
        <v>161.359951</v>
      </c>
      <c r="F901">
        <f t="shared" si="14"/>
        <v>1126.0104222</v>
      </c>
    </row>
    <row r="902" spans="1:6" x14ac:dyDescent="0.25">
      <c r="A902">
        <v>901</v>
      </c>
      <c r="B902" s="1">
        <v>42773.5</v>
      </c>
      <c r="C902">
        <v>589.56070780000005</v>
      </c>
      <c r="D902">
        <v>513.18493939999996</v>
      </c>
      <c r="E902">
        <v>160.35372989999999</v>
      </c>
      <c r="F902">
        <f t="shared" si="14"/>
        <v>1102.7456471999999</v>
      </c>
    </row>
    <row r="903" spans="1:6" x14ac:dyDescent="0.25">
      <c r="A903">
        <v>902</v>
      </c>
      <c r="B903" s="1">
        <v>42773.541666666664</v>
      </c>
      <c r="C903">
        <v>582.93890299999998</v>
      </c>
      <c r="D903">
        <v>506.96564799999999</v>
      </c>
      <c r="E903">
        <v>164.7908348</v>
      </c>
      <c r="F903">
        <f t="shared" si="14"/>
        <v>1089.9045510000001</v>
      </c>
    </row>
    <row r="904" spans="1:6" x14ac:dyDescent="0.25">
      <c r="A904">
        <v>903</v>
      </c>
      <c r="B904" s="1">
        <v>42773.583333333336</v>
      </c>
      <c r="C904">
        <v>582.14828639999996</v>
      </c>
      <c r="D904">
        <v>505.21769640000002</v>
      </c>
      <c r="E904">
        <v>174.91025999999999</v>
      </c>
      <c r="F904">
        <f t="shared" si="14"/>
        <v>1087.3659828</v>
      </c>
    </row>
    <row r="905" spans="1:6" x14ac:dyDescent="0.25">
      <c r="A905">
        <v>904</v>
      </c>
      <c r="B905" s="1">
        <v>42773.625</v>
      </c>
      <c r="C905">
        <v>589.3418537</v>
      </c>
      <c r="D905">
        <v>511.00845959999998</v>
      </c>
      <c r="E905">
        <v>199.50149039999999</v>
      </c>
      <c r="F905">
        <f t="shared" si="14"/>
        <v>1100.3503132999999</v>
      </c>
    </row>
    <row r="906" spans="1:6" x14ac:dyDescent="0.25">
      <c r="A906">
        <v>905</v>
      </c>
      <c r="B906" s="1">
        <v>42773.666666666664</v>
      </c>
      <c r="C906">
        <v>596.61014120000004</v>
      </c>
      <c r="D906">
        <v>515.7120678</v>
      </c>
      <c r="E906">
        <v>247.76659179999999</v>
      </c>
      <c r="F906">
        <f t="shared" si="14"/>
        <v>1112.3222089999999</v>
      </c>
    </row>
    <row r="907" spans="1:6" x14ac:dyDescent="0.25">
      <c r="A907">
        <v>906</v>
      </c>
      <c r="B907" s="1">
        <v>42773.708333333336</v>
      </c>
      <c r="C907">
        <v>599.04214750000006</v>
      </c>
      <c r="D907">
        <v>516.8937866</v>
      </c>
      <c r="E907">
        <v>247.8853202</v>
      </c>
      <c r="F907">
        <f t="shared" si="14"/>
        <v>1115.9359340999999</v>
      </c>
    </row>
    <row r="908" spans="1:6" x14ac:dyDescent="0.25">
      <c r="A908">
        <v>907</v>
      </c>
      <c r="B908" s="1">
        <v>42773.75</v>
      </c>
      <c r="C908">
        <v>605.96057670000005</v>
      </c>
      <c r="D908">
        <v>523.18959819999998</v>
      </c>
      <c r="E908">
        <v>229.0728202</v>
      </c>
      <c r="F908">
        <f t="shared" si="14"/>
        <v>1129.1501748999999</v>
      </c>
    </row>
    <row r="909" spans="1:6" x14ac:dyDescent="0.25">
      <c r="A909">
        <v>908</v>
      </c>
      <c r="B909" s="1">
        <v>42773.791666666664</v>
      </c>
      <c r="C909">
        <v>608.4496206</v>
      </c>
      <c r="D909">
        <v>524.86939289999998</v>
      </c>
      <c r="E909">
        <v>211.26643050000001</v>
      </c>
      <c r="F909">
        <f t="shared" si="14"/>
        <v>1133.3190135</v>
      </c>
    </row>
    <row r="910" spans="1:6" x14ac:dyDescent="0.25">
      <c r="A910">
        <v>909</v>
      </c>
      <c r="B910" s="1">
        <v>42773.833333333336</v>
      </c>
      <c r="C910">
        <v>610.53166999999996</v>
      </c>
      <c r="D910">
        <v>525.3154164</v>
      </c>
      <c r="E910">
        <v>195.59859610000001</v>
      </c>
      <c r="F910">
        <f t="shared" si="14"/>
        <v>1135.8470864000001</v>
      </c>
    </row>
    <row r="911" spans="1:6" x14ac:dyDescent="0.25">
      <c r="A911">
        <v>910</v>
      </c>
      <c r="B911" s="1">
        <v>42773.875</v>
      </c>
      <c r="C911">
        <v>621.93530710000005</v>
      </c>
      <c r="D911">
        <v>532.95623490000003</v>
      </c>
      <c r="E911">
        <v>175.0273794</v>
      </c>
      <c r="F911">
        <f t="shared" si="14"/>
        <v>1154.8915420000001</v>
      </c>
    </row>
    <row r="912" spans="1:6" x14ac:dyDescent="0.25">
      <c r="A912">
        <v>911</v>
      </c>
      <c r="B912" s="1">
        <v>42773.916666666664</v>
      </c>
      <c r="C912">
        <v>626.81189419999998</v>
      </c>
      <c r="D912">
        <v>537.07534290000001</v>
      </c>
      <c r="E912">
        <v>155.4756964</v>
      </c>
      <c r="F912">
        <f t="shared" si="14"/>
        <v>1163.8872371</v>
      </c>
    </row>
    <row r="913" spans="1:6" x14ac:dyDescent="0.25">
      <c r="A913">
        <v>912</v>
      </c>
      <c r="B913" s="1">
        <v>42773.958333333336</v>
      </c>
      <c r="C913">
        <v>629.36837060000005</v>
      </c>
      <c r="D913">
        <v>542.14555319999999</v>
      </c>
      <c r="E913">
        <v>142.22191960000001</v>
      </c>
      <c r="F913">
        <f t="shared" si="14"/>
        <v>1171.5139238000002</v>
      </c>
    </row>
    <row r="914" spans="1:6" x14ac:dyDescent="0.25">
      <c r="A914">
        <v>913</v>
      </c>
      <c r="B914" s="1">
        <v>42774</v>
      </c>
      <c r="C914">
        <v>614.52001319999999</v>
      </c>
      <c r="D914">
        <v>548.64856650000002</v>
      </c>
      <c r="E914">
        <v>137.11867050000001</v>
      </c>
      <c r="F914">
        <f t="shared" si="14"/>
        <v>1163.1685797</v>
      </c>
    </row>
    <row r="915" spans="1:6" x14ac:dyDescent="0.25">
      <c r="A915">
        <v>914</v>
      </c>
      <c r="B915" s="1">
        <v>42774.041666666664</v>
      </c>
      <c r="C915">
        <v>622.73995449999995</v>
      </c>
      <c r="D915">
        <v>556.18650820000005</v>
      </c>
      <c r="E915">
        <v>134.72445759999999</v>
      </c>
      <c r="F915">
        <f t="shared" si="14"/>
        <v>1178.9264627</v>
      </c>
    </row>
    <row r="916" spans="1:6" x14ac:dyDescent="0.25">
      <c r="A916">
        <v>915</v>
      </c>
      <c r="B916" s="1">
        <v>42774.083333333336</v>
      </c>
      <c r="C916">
        <v>622.87180439999997</v>
      </c>
      <c r="D916">
        <v>558.84452610000005</v>
      </c>
      <c r="E916">
        <v>134.33676270000001</v>
      </c>
      <c r="F916">
        <f t="shared" si="14"/>
        <v>1181.7163304999999</v>
      </c>
    </row>
    <row r="917" spans="1:6" x14ac:dyDescent="0.25">
      <c r="A917">
        <v>916</v>
      </c>
      <c r="B917" s="1">
        <v>42774.125</v>
      </c>
      <c r="C917">
        <v>621.15397370000005</v>
      </c>
      <c r="D917">
        <v>560.19206729999996</v>
      </c>
      <c r="E917">
        <v>136.2239922</v>
      </c>
      <c r="F917">
        <f t="shared" si="14"/>
        <v>1181.346041</v>
      </c>
    </row>
    <row r="918" spans="1:6" x14ac:dyDescent="0.25">
      <c r="A918">
        <v>917</v>
      </c>
      <c r="B918" s="1">
        <v>42774.166666666664</v>
      </c>
      <c r="C918">
        <v>617.05617810000001</v>
      </c>
      <c r="D918">
        <v>559.72141290000002</v>
      </c>
      <c r="E918">
        <v>143.86265850000001</v>
      </c>
      <c r="F918">
        <f t="shared" si="14"/>
        <v>1176.777591</v>
      </c>
    </row>
    <row r="919" spans="1:6" x14ac:dyDescent="0.25">
      <c r="A919">
        <v>918</v>
      </c>
      <c r="B919" s="1">
        <v>42774.208333333336</v>
      </c>
      <c r="C919">
        <v>609.10037939999995</v>
      </c>
      <c r="D919">
        <v>555.35761100000002</v>
      </c>
      <c r="E919">
        <v>165.2544695</v>
      </c>
      <c r="F919">
        <f t="shared" si="14"/>
        <v>1164.4579904</v>
      </c>
    </row>
    <row r="920" spans="1:6" x14ac:dyDescent="0.25">
      <c r="A920">
        <v>919</v>
      </c>
      <c r="B920" s="1">
        <v>42774.25</v>
      </c>
      <c r="C920">
        <v>607.12491850000004</v>
      </c>
      <c r="D920">
        <v>554.04292280000004</v>
      </c>
      <c r="E920">
        <v>179.2474235</v>
      </c>
      <c r="F920">
        <f t="shared" si="14"/>
        <v>1161.1678413</v>
      </c>
    </row>
    <row r="921" spans="1:6" x14ac:dyDescent="0.25">
      <c r="A921">
        <v>920</v>
      </c>
      <c r="B921" s="1">
        <v>42774.291666666664</v>
      </c>
      <c r="C921">
        <v>606.52957790000005</v>
      </c>
      <c r="D921">
        <v>555.77865199999997</v>
      </c>
      <c r="E921">
        <v>174.9885711</v>
      </c>
      <c r="F921">
        <f t="shared" si="14"/>
        <v>1162.3082299</v>
      </c>
    </row>
    <row r="922" spans="1:6" x14ac:dyDescent="0.25">
      <c r="A922">
        <v>921</v>
      </c>
      <c r="B922" s="1">
        <v>42774.333333333336</v>
      </c>
      <c r="C922">
        <v>599.51676580000003</v>
      </c>
      <c r="D922">
        <v>551.14359720000004</v>
      </c>
      <c r="E922">
        <v>172.96885280000001</v>
      </c>
      <c r="F922">
        <f t="shared" si="14"/>
        <v>1150.660363</v>
      </c>
    </row>
    <row r="923" spans="1:6" x14ac:dyDescent="0.25">
      <c r="A923">
        <v>922</v>
      </c>
      <c r="B923" s="1">
        <v>42774.375</v>
      </c>
      <c r="C923">
        <v>595.04466190000005</v>
      </c>
      <c r="D923">
        <v>544.79280960000006</v>
      </c>
      <c r="E923">
        <v>170.68771380000001</v>
      </c>
      <c r="F923">
        <f t="shared" si="14"/>
        <v>1139.8374715</v>
      </c>
    </row>
    <row r="924" spans="1:6" x14ac:dyDescent="0.25">
      <c r="A924">
        <v>923</v>
      </c>
      <c r="B924" s="1">
        <v>42774.416666666664</v>
      </c>
      <c r="C924">
        <v>586.79076280000004</v>
      </c>
      <c r="D924">
        <v>536.14188650000006</v>
      </c>
      <c r="E924">
        <v>169.96707599999999</v>
      </c>
      <c r="F924">
        <f t="shared" si="14"/>
        <v>1122.9326493000001</v>
      </c>
    </row>
    <row r="925" spans="1:6" x14ac:dyDescent="0.25">
      <c r="A925">
        <v>924</v>
      </c>
      <c r="B925" s="1">
        <v>42774.458333333336</v>
      </c>
      <c r="C925">
        <v>580.23380840000004</v>
      </c>
      <c r="D925">
        <v>530.91171269999995</v>
      </c>
      <c r="E925">
        <v>167.6365495</v>
      </c>
      <c r="F925">
        <f t="shared" si="14"/>
        <v>1111.1455211</v>
      </c>
    </row>
    <row r="926" spans="1:6" x14ac:dyDescent="0.25">
      <c r="A926">
        <v>925</v>
      </c>
      <c r="B926" s="1">
        <v>42774.5</v>
      </c>
      <c r="C926">
        <v>578.12792509999997</v>
      </c>
      <c r="D926">
        <v>530.6944919</v>
      </c>
      <c r="E926">
        <v>166.35460900000001</v>
      </c>
      <c r="F926">
        <f t="shared" si="14"/>
        <v>1108.8224169999999</v>
      </c>
    </row>
    <row r="927" spans="1:6" x14ac:dyDescent="0.25">
      <c r="A927">
        <v>926</v>
      </c>
      <c r="B927" s="1">
        <v>42774.541666666664</v>
      </c>
      <c r="C927">
        <v>573.26515910000001</v>
      </c>
      <c r="D927">
        <v>526.82727020000004</v>
      </c>
      <c r="E927">
        <v>169.0834194</v>
      </c>
      <c r="F927">
        <f t="shared" si="14"/>
        <v>1100.0924293</v>
      </c>
    </row>
    <row r="928" spans="1:6" x14ac:dyDescent="0.25">
      <c r="A928">
        <v>927</v>
      </c>
      <c r="B928" s="1">
        <v>42774.583333333336</v>
      </c>
      <c r="C928">
        <v>570.62888199999998</v>
      </c>
      <c r="D928">
        <v>524.35506310000005</v>
      </c>
      <c r="E928">
        <v>176.2685759</v>
      </c>
      <c r="F928">
        <f t="shared" si="14"/>
        <v>1094.9839451</v>
      </c>
    </row>
    <row r="929" spans="1:6" x14ac:dyDescent="0.25">
      <c r="A929">
        <v>928</v>
      </c>
      <c r="B929" s="1">
        <v>42774.625</v>
      </c>
      <c r="C929">
        <v>573.92583779999995</v>
      </c>
      <c r="D929">
        <v>527.95599570000002</v>
      </c>
      <c r="E929">
        <v>198.22128259999999</v>
      </c>
      <c r="F929">
        <f t="shared" si="14"/>
        <v>1101.8818335000001</v>
      </c>
    </row>
    <row r="930" spans="1:6" x14ac:dyDescent="0.25">
      <c r="A930">
        <v>929</v>
      </c>
      <c r="B930" s="1">
        <v>42774.666666666664</v>
      </c>
      <c r="C930">
        <v>578.43900940000003</v>
      </c>
      <c r="D930">
        <v>532.44032159999995</v>
      </c>
      <c r="E930">
        <v>243.5641364</v>
      </c>
      <c r="F930">
        <f t="shared" si="14"/>
        <v>1110.8793310000001</v>
      </c>
    </row>
    <row r="931" spans="1:6" x14ac:dyDescent="0.25">
      <c r="A931">
        <v>930</v>
      </c>
      <c r="B931" s="1">
        <v>42774.708333333336</v>
      </c>
      <c r="C931">
        <v>580.97558670000001</v>
      </c>
      <c r="D931">
        <v>533.7434763</v>
      </c>
      <c r="E931">
        <v>249.3739119</v>
      </c>
      <c r="F931">
        <f t="shared" si="14"/>
        <v>1114.719063</v>
      </c>
    </row>
    <row r="932" spans="1:6" x14ac:dyDescent="0.25">
      <c r="A932">
        <v>931</v>
      </c>
      <c r="B932" s="1">
        <v>42774.75</v>
      </c>
      <c r="C932">
        <v>582.00334769999995</v>
      </c>
      <c r="D932">
        <v>536.24112939999998</v>
      </c>
      <c r="E932">
        <v>231.13947569999999</v>
      </c>
      <c r="F932">
        <f t="shared" si="14"/>
        <v>1118.2444771</v>
      </c>
    </row>
    <row r="933" spans="1:6" x14ac:dyDescent="0.25">
      <c r="A933">
        <v>932</v>
      </c>
      <c r="B933" s="1">
        <v>42774.791666666664</v>
      </c>
      <c r="C933">
        <v>575.72139770000001</v>
      </c>
      <c r="D933">
        <v>533.24501940000005</v>
      </c>
      <c r="E933">
        <v>212.17645250000001</v>
      </c>
      <c r="F933">
        <f t="shared" si="14"/>
        <v>1108.9664170999999</v>
      </c>
    </row>
    <row r="934" spans="1:6" x14ac:dyDescent="0.25">
      <c r="A934">
        <v>933</v>
      </c>
      <c r="B934" s="1">
        <v>42774.833333333336</v>
      </c>
      <c r="C934">
        <v>578.55791490000001</v>
      </c>
      <c r="D934">
        <v>536.11076649999995</v>
      </c>
      <c r="E934">
        <v>195.15225140000001</v>
      </c>
      <c r="F934">
        <f t="shared" si="14"/>
        <v>1114.6686814</v>
      </c>
    </row>
    <row r="935" spans="1:6" x14ac:dyDescent="0.25">
      <c r="A935">
        <v>934</v>
      </c>
      <c r="B935" s="1">
        <v>42774.875</v>
      </c>
      <c r="C935">
        <v>580.74278809999998</v>
      </c>
      <c r="D935">
        <v>536.71369670000001</v>
      </c>
      <c r="E935">
        <v>176.13298140000001</v>
      </c>
      <c r="F935">
        <f t="shared" si="14"/>
        <v>1117.4564848</v>
      </c>
    </row>
    <row r="936" spans="1:6" x14ac:dyDescent="0.25">
      <c r="A936">
        <v>935</v>
      </c>
      <c r="B936" s="1">
        <v>42774.916666666664</v>
      </c>
      <c r="C936">
        <v>586.22506899999996</v>
      </c>
      <c r="D936">
        <v>539.34324979999997</v>
      </c>
      <c r="E936">
        <v>156.34769679999999</v>
      </c>
      <c r="F936">
        <f t="shared" si="14"/>
        <v>1125.5683187999998</v>
      </c>
    </row>
    <row r="937" spans="1:6" x14ac:dyDescent="0.25">
      <c r="A937">
        <v>936</v>
      </c>
      <c r="B937" s="1">
        <v>42774.958333333336</v>
      </c>
      <c r="C937">
        <v>586.56089629999997</v>
      </c>
      <c r="D937">
        <v>538.19250299999999</v>
      </c>
      <c r="E937">
        <v>144.80913369999999</v>
      </c>
      <c r="F937">
        <f t="shared" si="14"/>
        <v>1124.7533993</v>
      </c>
    </row>
    <row r="938" spans="1:6" x14ac:dyDescent="0.25">
      <c r="A938">
        <v>937</v>
      </c>
      <c r="B938" s="1">
        <v>42775</v>
      </c>
      <c r="C938">
        <v>593.46404689999997</v>
      </c>
      <c r="D938">
        <v>537.11365539999997</v>
      </c>
      <c r="E938">
        <v>138.1229032</v>
      </c>
      <c r="F938">
        <f t="shared" si="14"/>
        <v>1130.5777023000001</v>
      </c>
    </row>
    <row r="939" spans="1:6" x14ac:dyDescent="0.25">
      <c r="A939">
        <v>938</v>
      </c>
      <c r="B939" s="1">
        <v>42775.041666666664</v>
      </c>
      <c r="C939">
        <v>596.24705170000004</v>
      </c>
      <c r="D939">
        <v>537.90732779999996</v>
      </c>
      <c r="E939">
        <v>135.27069080000001</v>
      </c>
      <c r="F939">
        <f t="shared" si="14"/>
        <v>1134.1543795</v>
      </c>
    </row>
    <row r="940" spans="1:6" x14ac:dyDescent="0.25">
      <c r="A940">
        <v>939</v>
      </c>
      <c r="B940" s="1">
        <v>42775.083333333336</v>
      </c>
      <c r="C940">
        <v>602.46316220000006</v>
      </c>
      <c r="D940">
        <v>540.86094409999998</v>
      </c>
      <c r="E940">
        <v>134.08898070000001</v>
      </c>
      <c r="F940">
        <f t="shared" si="14"/>
        <v>1143.3241063</v>
      </c>
    </row>
    <row r="941" spans="1:6" x14ac:dyDescent="0.25">
      <c r="A941">
        <v>940</v>
      </c>
      <c r="B941" s="1">
        <v>42775.125</v>
      </c>
      <c r="C941">
        <v>617.32999540000003</v>
      </c>
      <c r="D941">
        <v>550.87537580000003</v>
      </c>
      <c r="E941">
        <v>136.4093427</v>
      </c>
      <c r="F941">
        <f t="shared" si="14"/>
        <v>1168.2053712000002</v>
      </c>
    </row>
    <row r="942" spans="1:6" x14ac:dyDescent="0.25">
      <c r="A942">
        <v>941</v>
      </c>
      <c r="B942" s="1">
        <v>42775.166666666664</v>
      </c>
      <c r="C942">
        <v>626.28610049999997</v>
      </c>
      <c r="D942">
        <v>555.8396851</v>
      </c>
      <c r="E942">
        <v>144.02955929999999</v>
      </c>
      <c r="F942">
        <f t="shared" si="14"/>
        <v>1182.1257856</v>
      </c>
    </row>
    <row r="943" spans="1:6" x14ac:dyDescent="0.25">
      <c r="A943">
        <v>942</v>
      </c>
      <c r="B943" s="1">
        <v>42775.208333333336</v>
      </c>
      <c r="C943">
        <v>633.21445430000006</v>
      </c>
      <c r="D943">
        <v>561.14476449999995</v>
      </c>
      <c r="E943">
        <v>164.26667</v>
      </c>
      <c r="F943">
        <f t="shared" si="14"/>
        <v>1194.3592188</v>
      </c>
    </row>
    <row r="944" spans="1:6" x14ac:dyDescent="0.25">
      <c r="A944">
        <v>943</v>
      </c>
      <c r="B944" s="1">
        <v>42775.25</v>
      </c>
      <c r="C944">
        <v>631.15617759999998</v>
      </c>
      <c r="D944">
        <v>560.66687760000002</v>
      </c>
      <c r="E944">
        <v>178.33663630000001</v>
      </c>
      <c r="F944">
        <f t="shared" si="14"/>
        <v>1191.8230552</v>
      </c>
    </row>
    <row r="945" spans="1:6" x14ac:dyDescent="0.25">
      <c r="A945">
        <v>944</v>
      </c>
      <c r="B945" s="1">
        <v>42775.291666666664</v>
      </c>
      <c r="C945">
        <v>621.1885102</v>
      </c>
      <c r="D945">
        <v>554.35807160000002</v>
      </c>
      <c r="E945">
        <v>175.44260460000001</v>
      </c>
      <c r="F945">
        <f t="shared" si="14"/>
        <v>1175.5465818</v>
      </c>
    </row>
    <row r="946" spans="1:6" x14ac:dyDescent="0.25">
      <c r="A946">
        <v>945</v>
      </c>
      <c r="B946" s="1">
        <v>42775.333333333336</v>
      </c>
      <c r="C946">
        <v>597.1098174</v>
      </c>
      <c r="D946">
        <v>536.33246080000004</v>
      </c>
      <c r="E946">
        <v>172.80962629999999</v>
      </c>
      <c r="F946">
        <f t="shared" si="14"/>
        <v>1133.4422782000001</v>
      </c>
    </row>
    <row r="947" spans="1:6" x14ac:dyDescent="0.25">
      <c r="A947">
        <v>946</v>
      </c>
      <c r="B947" s="1">
        <v>42775.375</v>
      </c>
      <c r="C947">
        <v>583.80582500000003</v>
      </c>
      <c r="D947">
        <v>527.62690799999996</v>
      </c>
      <c r="E947">
        <v>169.09386660000001</v>
      </c>
      <c r="F947">
        <f t="shared" si="14"/>
        <v>1111.4327330000001</v>
      </c>
    </row>
    <row r="948" spans="1:6" x14ac:dyDescent="0.25">
      <c r="A948">
        <v>947</v>
      </c>
      <c r="B948" s="1">
        <v>42775.416666666664</v>
      </c>
      <c r="C948">
        <v>581.81071410000004</v>
      </c>
      <c r="D948">
        <v>526.03682679999997</v>
      </c>
      <c r="E948">
        <v>166.59444070000001</v>
      </c>
      <c r="F948">
        <f t="shared" si="14"/>
        <v>1107.8475409</v>
      </c>
    </row>
    <row r="949" spans="1:6" x14ac:dyDescent="0.25">
      <c r="A949">
        <v>948</v>
      </c>
      <c r="B949" s="1">
        <v>42775.458333333336</v>
      </c>
      <c r="C949">
        <v>570.17200490000005</v>
      </c>
      <c r="D949">
        <v>514.10285610000005</v>
      </c>
      <c r="E949">
        <v>162.74960160000001</v>
      </c>
      <c r="F949">
        <f t="shared" si="14"/>
        <v>1084.2748610000001</v>
      </c>
    </row>
    <row r="950" spans="1:6" x14ac:dyDescent="0.25">
      <c r="A950">
        <v>949</v>
      </c>
      <c r="B950" s="1">
        <v>42775.5</v>
      </c>
      <c r="C950">
        <v>561.07963589999997</v>
      </c>
      <c r="D950">
        <v>504.2452715</v>
      </c>
      <c r="E950">
        <v>161.93046140000001</v>
      </c>
      <c r="F950">
        <f t="shared" si="14"/>
        <v>1065.3249074</v>
      </c>
    </row>
    <row r="951" spans="1:6" x14ac:dyDescent="0.25">
      <c r="A951">
        <v>950</v>
      </c>
      <c r="B951" s="1">
        <v>42775.541666666664</v>
      </c>
      <c r="C951">
        <v>560.93424449999998</v>
      </c>
      <c r="D951">
        <v>505.22660380000002</v>
      </c>
      <c r="E951">
        <v>164.1838478</v>
      </c>
      <c r="F951">
        <f t="shared" si="14"/>
        <v>1066.1608483</v>
      </c>
    </row>
    <row r="952" spans="1:6" x14ac:dyDescent="0.25">
      <c r="A952">
        <v>951</v>
      </c>
      <c r="B952" s="1">
        <v>42775.583333333336</v>
      </c>
      <c r="C952">
        <v>564.86999909999997</v>
      </c>
      <c r="D952">
        <v>509.73893579999998</v>
      </c>
      <c r="E952">
        <v>171.81817150000001</v>
      </c>
      <c r="F952">
        <f t="shared" si="14"/>
        <v>1074.6089348999999</v>
      </c>
    </row>
    <row r="953" spans="1:6" x14ac:dyDescent="0.25">
      <c r="A953">
        <v>952</v>
      </c>
      <c r="B953" s="1">
        <v>42775.625</v>
      </c>
      <c r="C953">
        <v>575.45443079999995</v>
      </c>
      <c r="D953">
        <v>518.62921370000004</v>
      </c>
      <c r="E953">
        <v>194.61295699999999</v>
      </c>
      <c r="F953">
        <f t="shared" si="14"/>
        <v>1094.0836445</v>
      </c>
    </row>
    <row r="954" spans="1:6" x14ac:dyDescent="0.25">
      <c r="A954">
        <v>953</v>
      </c>
      <c r="B954" s="1">
        <v>42775.666666666664</v>
      </c>
      <c r="C954">
        <v>588.0229435</v>
      </c>
      <c r="D954">
        <v>530.95041579999997</v>
      </c>
      <c r="E954">
        <v>238.85453330000001</v>
      </c>
      <c r="F954">
        <f t="shared" si="14"/>
        <v>1118.9733593000001</v>
      </c>
    </row>
    <row r="955" spans="1:6" x14ac:dyDescent="0.25">
      <c r="A955">
        <v>954</v>
      </c>
      <c r="B955" s="1">
        <v>42775.708333333336</v>
      </c>
      <c r="C955">
        <v>597.93578030000003</v>
      </c>
      <c r="D955">
        <v>542.23486720000005</v>
      </c>
      <c r="E955">
        <v>243.8575955</v>
      </c>
      <c r="F955">
        <f t="shared" si="14"/>
        <v>1140.1706475000001</v>
      </c>
    </row>
    <row r="956" spans="1:6" x14ac:dyDescent="0.25">
      <c r="A956">
        <v>955</v>
      </c>
      <c r="B956" s="1">
        <v>42775.75</v>
      </c>
      <c r="C956">
        <v>606.02785459999996</v>
      </c>
      <c r="D956">
        <v>550.30846029999998</v>
      </c>
      <c r="E956">
        <v>226.701671</v>
      </c>
      <c r="F956">
        <f t="shared" si="14"/>
        <v>1156.3363148999999</v>
      </c>
    </row>
    <row r="957" spans="1:6" x14ac:dyDescent="0.25">
      <c r="A957">
        <v>956</v>
      </c>
      <c r="B957" s="1">
        <v>42775.791666666664</v>
      </c>
      <c r="C957">
        <v>615.78220759999999</v>
      </c>
      <c r="D957">
        <v>557.85449949999997</v>
      </c>
      <c r="E957">
        <v>210.5656419</v>
      </c>
      <c r="F957">
        <f t="shared" si="14"/>
        <v>1173.6367071</v>
      </c>
    </row>
    <row r="958" spans="1:6" x14ac:dyDescent="0.25">
      <c r="A958">
        <v>957</v>
      </c>
      <c r="B958" s="1">
        <v>42775.833333333336</v>
      </c>
      <c r="C958">
        <v>621.85768610000002</v>
      </c>
      <c r="D958">
        <v>562.11382760000004</v>
      </c>
      <c r="E958">
        <v>195.4568993</v>
      </c>
      <c r="F958">
        <f t="shared" si="14"/>
        <v>1183.9715137000001</v>
      </c>
    </row>
    <row r="959" spans="1:6" x14ac:dyDescent="0.25">
      <c r="A959">
        <v>958</v>
      </c>
      <c r="B959" s="1">
        <v>42775.875</v>
      </c>
      <c r="C959">
        <v>625.09721230000002</v>
      </c>
      <c r="D959">
        <v>563.39892180000004</v>
      </c>
      <c r="E959">
        <v>175.4220278</v>
      </c>
      <c r="F959">
        <f t="shared" si="14"/>
        <v>1188.4961341000001</v>
      </c>
    </row>
    <row r="960" spans="1:6" x14ac:dyDescent="0.25">
      <c r="A960">
        <v>959</v>
      </c>
      <c r="B960" s="1">
        <v>42775.916666666664</v>
      </c>
      <c r="C960">
        <v>625.67754839999998</v>
      </c>
      <c r="D960">
        <v>565.19756010000003</v>
      </c>
      <c r="E960">
        <v>155.60384790000001</v>
      </c>
      <c r="F960">
        <f t="shared" si="14"/>
        <v>1190.8751084999999</v>
      </c>
    </row>
    <row r="961" spans="1:6" x14ac:dyDescent="0.25">
      <c r="A961">
        <v>960</v>
      </c>
      <c r="B961" s="1">
        <v>42775.958333333336</v>
      </c>
      <c r="C961">
        <v>628.93541889999995</v>
      </c>
      <c r="D961">
        <v>567.42537670000002</v>
      </c>
      <c r="E961">
        <v>143.9928342</v>
      </c>
      <c r="F961">
        <f t="shared" si="14"/>
        <v>1196.3607956000001</v>
      </c>
    </row>
    <row r="962" spans="1:6" x14ac:dyDescent="0.25">
      <c r="A962">
        <v>961</v>
      </c>
      <c r="B962" s="1">
        <v>42776</v>
      </c>
      <c r="C962">
        <v>648.88728700000001</v>
      </c>
      <c r="D962">
        <v>569.41723469999999</v>
      </c>
      <c r="E962">
        <v>137.80932290000001</v>
      </c>
      <c r="F962">
        <f t="shared" si="14"/>
        <v>1218.3045216999999</v>
      </c>
    </row>
    <row r="963" spans="1:6" x14ac:dyDescent="0.25">
      <c r="A963">
        <v>962</v>
      </c>
      <c r="B963" s="1">
        <v>42776.041666666664</v>
      </c>
      <c r="C963">
        <v>652.73640990000001</v>
      </c>
      <c r="D963">
        <v>575.11854919999996</v>
      </c>
      <c r="E963">
        <v>134.1670259</v>
      </c>
      <c r="F963">
        <f t="shared" ref="F963:F1026" si="15">C963+D963</f>
        <v>1227.8549591000001</v>
      </c>
    </row>
    <row r="964" spans="1:6" x14ac:dyDescent="0.25">
      <c r="A964">
        <v>963</v>
      </c>
      <c r="B964" s="1">
        <v>42776.083333333336</v>
      </c>
      <c r="C964">
        <v>660.16211699999997</v>
      </c>
      <c r="D964">
        <v>582.30422309999994</v>
      </c>
      <c r="E964">
        <v>132.41913940000001</v>
      </c>
      <c r="F964">
        <f t="shared" si="15"/>
        <v>1242.4663400999998</v>
      </c>
    </row>
    <row r="965" spans="1:6" x14ac:dyDescent="0.25">
      <c r="A965">
        <v>964</v>
      </c>
      <c r="B965" s="1">
        <v>42776.125</v>
      </c>
      <c r="C965">
        <v>669.16545799999994</v>
      </c>
      <c r="D965">
        <v>589.67917320000004</v>
      </c>
      <c r="E965">
        <v>133.63372939999999</v>
      </c>
      <c r="F965">
        <f t="shared" si="15"/>
        <v>1258.8446312000001</v>
      </c>
    </row>
    <row r="966" spans="1:6" x14ac:dyDescent="0.25">
      <c r="A966">
        <v>965</v>
      </c>
      <c r="B966" s="1">
        <v>42776.166666666664</v>
      </c>
      <c r="C966">
        <v>679.48401820000004</v>
      </c>
      <c r="D966">
        <v>596.0805507</v>
      </c>
      <c r="E966">
        <v>142.23271349999999</v>
      </c>
      <c r="F966">
        <f t="shared" si="15"/>
        <v>1275.5645689</v>
      </c>
    </row>
    <row r="967" spans="1:6" x14ac:dyDescent="0.25">
      <c r="A967">
        <v>966</v>
      </c>
      <c r="B967" s="1">
        <v>42776.208333333336</v>
      </c>
      <c r="C967">
        <v>688.01411629999996</v>
      </c>
      <c r="D967">
        <v>601.23793799999999</v>
      </c>
      <c r="E967">
        <v>163.33147880000001</v>
      </c>
      <c r="F967">
        <f t="shared" si="15"/>
        <v>1289.2520543000001</v>
      </c>
    </row>
    <row r="968" spans="1:6" x14ac:dyDescent="0.25">
      <c r="A968">
        <v>967</v>
      </c>
      <c r="B968" s="1">
        <v>42776.25</v>
      </c>
      <c r="C968">
        <v>691.46688340000003</v>
      </c>
      <c r="D968">
        <v>605.34968609999999</v>
      </c>
      <c r="E968">
        <v>178.17691769999999</v>
      </c>
      <c r="F968">
        <f t="shared" si="15"/>
        <v>1296.8165695</v>
      </c>
    </row>
    <row r="969" spans="1:6" x14ac:dyDescent="0.25">
      <c r="A969">
        <v>968</v>
      </c>
      <c r="B969" s="1">
        <v>42776.291666666664</v>
      </c>
      <c r="C969">
        <v>689.53748989999997</v>
      </c>
      <c r="D969">
        <v>602.10132339999996</v>
      </c>
      <c r="E969">
        <v>175.82761529999999</v>
      </c>
      <c r="F969">
        <f t="shared" si="15"/>
        <v>1291.6388133</v>
      </c>
    </row>
    <row r="970" spans="1:6" x14ac:dyDescent="0.25">
      <c r="A970">
        <v>969</v>
      </c>
      <c r="B970" s="1">
        <v>42776.333333333336</v>
      </c>
      <c r="C970">
        <v>668.93581859999995</v>
      </c>
      <c r="D970">
        <v>587.51470979999999</v>
      </c>
      <c r="E970">
        <v>174.77134380000001</v>
      </c>
      <c r="F970">
        <f t="shared" si="15"/>
        <v>1256.4505283999999</v>
      </c>
    </row>
    <row r="971" spans="1:6" x14ac:dyDescent="0.25">
      <c r="A971">
        <v>970</v>
      </c>
      <c r="B971" s="1">
        <v>42776.375</v>
      </c>
      <c r="C971">
        <v>642.4245823</v>
      </c>
      <c r="D971">
        <v>568.20570250000003</v>
      </c>
      <c r="E971">
        <v>172.59992600000001</v>
      </c>
      <c r="F971">
        <f t="shared" si="15"/>
        <v>1210.6302848</v>
      </c>
    </row>
    <row r="972" spans="1:6" x14ac:dyDescent="0.25">
      <c r="A972">
        <v>971</v>
      </c>
      <c r="B972" s="1">
        <v>42776.416666666664</v>
      </c>
      <c r="C972">
        <v>622.2895307</v>
      </c>
      <c r="D972">
        <v>551.85618899999997</v>
      </c>
      <c r="E972">
        <v>171.4810865</v>
      </c>
      <c r="F972">
        <f t="shared" si="15"/>
        <v>1174.1457197</v>
      </c>
    </row>
    <row r="973" spans="1:6" x14ac:dyDescent="0.25">
      <c r="A973">
        <v>972</v>
      </c>
      <c r="B973" s="1">
        <v>42776.458333333336</v>
      </c>
      <c r="C973">
        <v>605.7551426</v>
      </c>
      <c r="D973">
        <v>540.59935340000004</v>
      </c>
      <c r="E973">
        <v>172.15732829999999</v>
      </c>
      <c r="F973">
        <f t="shared" si="15"/>
        <v>1146.3544959999999</v>
      </c>
    </row>
    <row r="974" spans="1:6" x14ac:dyDescent="0.25">
      <c r="A974">
        <v>973</v>
      </c>
      <c r="B974" s="1">
        <v>42776.5</v>
      </c>
      <c r="C974">
        <v>601.97537780000005</v>
      </c>
      <c r="D974">
        <v>539.19391040000005</v>
      </c>
      <c r="E974">
        <v>172.02845790000001</v>
      </c>
      <c r="F974">
        <f t="shared" si="15"/>
        <v>1141.1692882000002</v>
      </c>
    </row>
    <row r="975" spans="1:6" x14ac:dyDescent="0.25">
      <c r="A975">
        <v>974</v>
      </c>
      <c r="B975" s="1">
        <v>42776.541666666664</v>
      </c>
      <c r="C975">
        <v>599.10246740000002</v>
      </c>
      <c r="D975">
        <v>537.34597229999997</v>
      </c>
      <c r="E975">
        <v>175.4875016</v>
      </c>
      <c r="F975">
        <f t="shared" si="15"/>
        <v>1136.4484397000001</v>
      </c>
    </row>
    <row r="976" spans="1:6" x14ac:dyDescent="0.25">
      <c r="A976">
        <v>975</v>
      </c>
      <c r="B976" s="1">
        <v>42776.583333333336</v>
      </c>
      <c r="C976">
        <v>602.17335990000004</v>
      </c>
      <c r="D976">
        <v>538.30383219999999</v>
      </c>
      <c r="E976">
        <v>184.23993519999999</v>
      </c>
      <c r="F976">
        <f t="shared" si="15"/>
        <v>1140.4771921000001</v>
      </c>
    </row>
    <row r="977" spans="1:6" x14ac:dyDescent="0.25">
      <c r="A977">
        <v>976</v>
      </c>
      <c r="B977" s="1">
        <v>42776.625</v>
      </c>
      <c r="C977">
        <v>614.41133990000003</v>
      </c>
      <c r="D977">
        <v>547.45886429999996</v>
      </c>
      <c r="E977">
        <v>199.61274180000001</v>
      </c>
      <c r="F977">
        <f t="shared" si="15"/>
        <v>1161.8702042</v>
      </c>
    </row>
    <row r="978" spans="1:6" x14ac:dyDescent="0.25">
      <c r="A978">
        <v>977</v>
      </c>
      <c r="B978" s="1">
        <v>42776.666666666664</v>
      </c>
      <c r="C978">
        <v>636.27403449999997</v>
      </c>
      <c r="D978">
        <v>561.54507779999994</v>
      </c>
      <c r="E978">
        <v>239.31993560000001</v>
      </c>
      <c r="F978">
        <f t="shared" si="15"/>
        <v>1197.8191122999999</v>
      </c>
    </row>
    <row r="979" spans="1:6" x14ac:dyDescent="0.25">
      <c r="A979">
        <v>978</v>
      </c>
      <c r="B979" s="1">
        <v>42776.708333333336</v>
      </c>
      <c r="C979">
        <v>652.25106459999995</v>
      </c>
      <c r="D979">
        <v>571.61017719999995</v>
      </c>
      <c r="E979">
        <v>243.12684049999999</v>
      </c>
      <c r="F979">
        <f t="shared" si="15"/>
        <v>1223.8612417999998</v>
      </c>
    </row>
    <row r="980" spans="1:6" x14ac:dyDescent="0.25">
      <c r="A980">
        <v>979</v>
      </c>
      <c r="B980" s="1">
        <v>42776.75</v>
      </c>
      <c r="C980">
        <v>655.65484019999997</v>
      </c>
      <c r="D980">
        <v>574.1453808</v>
      </c>
      <c r="E980">
        <v>221.94129330000001</v>
      </c>
      <c r="F980">
        <f t="shared" si="15"/>
        <v>1229.800221</v>
      </c>
    </row>
    <row r="981" spans="1:6" x14ac:dyDescent="0.25">
      <c r="A981">
        <v>980</v>
      </c>
      <c r="B981" s="1">
        <v>42776.791666666664</v>
      </c>
      <c r="C981">
        <v>664.55831030000002</v>
      </c>
      <c r="D981">
        <v>578.70220359999996</v>
      </c>
      <c r="E981">
        <v>200.5761947</v>
      </c>
      <c r="F981">
        <f t="shared" si="15"/>
        <v>1243.2605139</v>
      </c>
    </row>
    <row r="982" spans="1:6" x14ac:dyDescent="0.25">
      <c r="A982">
        <v>981</v>
      </c>
      <c r="B982" s="1">
        <v>42776.833333333336</v>
      </c>
      <c r="C982">
        <v>678.66543220000005</v>
      </c>
      <c r="D982">
        <v>587.3883495</v>
      </c>
      <c r="E982">
        <v>185.2680263</v>
      </c>
      <c r="F982">
        <f t="shared" si="15"/>
        <v>1266.0537816999999</v>
      </c>
    </row>
    <row r="983" spans="1:6" x14ac:dyDescent="0.25">
      <c r="A983">
        <v>982</v>
      </c>
      <c r="B983" s="1">
        <v>42776.875</v>
      </c>
      <c r="C983">
        <v>691.28065340000001</v>
      </c>
      <c r="D983">
        <v>596.26864880000005</v>
      </c>
      <c r="E983">
        <v>170.42797060000001</v>
      </c>
      <c r="F983">
        <f t="shared" si="15"/>
        <v>1287.5493022000001</v>
      </c>
    </row>
    <row r="984" spans="1:6" x14ac:dyDescent="0.25">
      <c r="A984">
        <v>983</v>
      </c>
      <c r="B984" s="1">
        <v>42776.916666666664</v>
      </c>
      <c r="C984">
        <v>691.33440399999995</v>
      </c>
      <c r="D984">
        <v>597.32164809999995</v>
      </c>
      <c r="E984">
        <v>155.23111230000001</v>
      </c>
      <c r="F984">
        <f t="shared" si="15"/>
        <v>1288.6560520999999</v>
      </c>
    </row>
    <row r="985" spans="1:6" x14ac:dyDescent="0.25">
      <c r="A985">
        <v>984</v>
      </c>
      <c r="B985" s="1">
        <v>42776.958333333336</v>
      </c>
      <c r="C985">
        <v>701.96872529999996</v>
      </c>
      <c r="D985">
        <v>606.79709990000003</v>
      </c>
      <c r="E985">
        <v>141.53557939999999</v>
      </c>
      <c r="F985">
        <f t="shared" si="15"/>
        <v>1308.7658252000001</v>
      </c>
    </row>
    <row r="986" spans="1:6" x14ac:dyDescent="0.25">
      <c r="A986">
        <v>985</v>
      </c>
      <c r="B986" s="1">
        <v>42777</v>
      </c>
      <c r="C986">
        <v>678.98265219999996</v>
      </c>
      <c r="D986">
        <v>615.49371099999996</v>
      </c>
      <c r="E986">
        <v>132.9841156</v>
      </c>
      <c r="F986">
        <f t="shared" si="15"/>
        <v>1294.4763631999999</v>
      </c>
    </row>
    <row r="987" spans="1:6" x14ac:dyDescent="0.25">
      <c r="A987">
        <v>986</v>
      </c>
      <c r="B987" s="1">
        <v>42777.041666666664</v>
      </c>
      <c r="C987">
        <v>680.64571699999999</v>
      </c>
      <c r="D987">
        <v>616.12415399999998</v>
      </c>
      <c r="E987">
        <v>129.56428489999999</v>
      </c>
      <c r="F987">
        <f t="shared" si="15"/>
        <v>1296.769871</v>
      </c>
    </row>
    <row r="988" spans="1:6" x14ac:dyDescent="0.25">
      <c r="A988">
        <v>987</v>
      </c>
      <c r="B988" s="1">
        <v>42777.083333333336</v>
      </c>
      <c r="C988">
        <v>682.47209789999999</v>
      </c>
      <c r="D988">
        <v>617.52980479999997</v>
      </c>
      <c r="E988">
        <v>127.6931213</v>
      </c>
      <c r="F988">
        <f t="shared" si="15"/>
        <v>1300.0019026999998</v>
      </c>
    </row>
    <row r="989" spans="1:6" x14ac:dyDescent="0.25">
      <c r="A989">
        <v>988</v>
      </c>
      <c r="B989" s="1">
        <v>42777.125</v>
      </c>
      <c r="C989">
        <v>690.78562199999999</v>
      </c>
      <c r="D989">
        <v>624.42978449999998</v>
      </c>
      <c r="E989">
        <v>128.18226899999999</v>
      </c>
      <c r="F989">
        <f t="shared" si="15"/>
        <v>1315.2154065</v>
      </c>
    </row>
    <row r="990" spans="1:6" x14ac:dyDescent="0.25">
      <c r="A990">
        <v>989</v>
      </c>
      <c r="B990" s="1">
        <v>42777.166666666664</v>
      </c>
      <c r="C990">
        <v>701.44117519999998</v>
      </c>
      <c r="D990">
        <v>632.96294829999999</v>
      </c>
      <c r="E990">
        <v>130.882125</v>
      </c>
      <c r="F990">
        <f t="shared" si="15"/>
        <v>1334.4041235</v>
      </c>
    </row>
    <row r="991" spans="1:6" x14ac:dyDescent="0.25">
      <c r="A991">
        <v>990</v>
      </c>
      <c r="B991" s="1">
        <v>42777.208333333336</v>
      </c>
      <c r="C991">
        <v>706.54512720000002</v>
      </c>
      <c r="D991">
        <v>638.17707159999998</v>
      </c>
      <c r="E991">
        <v>138.87961200000001</v>
      </c>
      <c r="F991">
        <f t="shared" si="15"/>
        <v>1344.7221988000001</v>
      </c>
    </row>
    <row r="992" spans="1:6" x14ac:dyDescent="0.25">
      <c r="A992">
        <v>991</v>
      </c>
      <c r="B992" s="1">
        <v>42777.25</v>
      </c>
      <c r="C992">
        <v>704.11279539999998</v>
      </c>
      <c r="D992">
        <v>634.7881648</v>
      </c>
      <c r="E992">
        <v>157.6086517</v>
      </c>
      <c r="F992">
        <f t="shared" si="15"/>
        <v>1338.9009602000001</v>
      </c>
    </row>
    <row r="993" spans="1:6" x14ac:dyDescent="0.25">
      <c r="A993">
        <v>992</v>
      </c>
      <c r="B993" s="1">
        <v>42777.291666666664</v>
      </c>
      <c r="C993">
        <v>696.18774229999997</v>
      </c>
      <c r="D993">
        <v>628.07529490000002</v>
      </c>
      <c r="E993">
        <v>181.26028450000001</v>
      </c>
      <c r="F993">
        <f t="shared" si="15"/>
        <v>1324.2630371999999</v>
      </c>
    </row>
    <row r="994" spans="1:6" x14ac:dyDescent="0.25">
      <c r="A994">
        <v>993</v>
      </c>
      <c r="B994" s="1">
        <v>42777.333333333336</v>
      </c>
      <c r="C994">
        <v>677.87789620000001</v>
      </c>
      <c r="D994">
        <v>613.86492109999995</v>
      </c>
      <c r="E994">
        <v>192.88363670000001</v>
      </c>
      <c r="F994">
        <f t="shared" si="15"/>
        <v>1291.7428172999998</v>
      </c>
    </row>
    <row r="995" spans="1:6" x14ac:dyDescent="0.25">
      <c r="A995">
        <v>994</v>
      </c>
      <c r="B995" s="1">
        <v>42777.375</v>
      </c>
      <c r="C995">
        <v>647.55556230000002</v>
      </c>
      <c r="D995">
        <v>591.90954790000001</v>
      </c>
      <c r="E995">
        <v>191.39641270000001</v>
      </c>
      <c r="F995">
        <f t="shared" si="15"/>
        <v>1239.4651102</v>
      </c>
    </row>
    <row r="996" spans="1:6" x14ac:dyDescent="0.25">
      <c r="A996">
        <v>995</v>
      </c>
      <c r="B996" s="1">
        <v>42777.416666666664</v>
      </c>
      <c r="C996">
        <v>633.4791391</v>
      </c>
      <c r="D996">
        <v>581.36915810000005</v>
      </c>
      <c r="E996">
        <v>185.20209750000001</v>
      </c>
      <c r="F996">
        <f t="shared" si="15"/>
        <v>1214.8482972000002</v>
      </c>
    </row>
    <row r="997" spans="1:6" x14ac:dyDescent="0.25">
      <c r="A997">
        <v>996</v>
      </c>
      <c r="B997" s="1">
        <v>42777.458333333336</v>
      </c>
      <c r="C997">
        <v>624.8866074</v>
      </c>
      <c r="D997">
        <v>575.76763700000004</v>
      </c>
      <c r="E997">
        <v>177.45610350000001</v>
      </c>
      <c r="F997">
        <f t="shared" si="15"/>
        <v>1200.6542444000002</v>
      </c>
    </row>
    <row r="998" spans="1:6" x14ac:dyDescent="0.25">
      <c r="A998">
        <v>997</v>
      </c>
      <c r="B998" s="1">
        <v>42777.5</v>
      </c>
      <c r="C998">
        <v>627.67715580000004</v>
      </c>
      <c r="D998">
        <v>581.17579509999996</v>
      </c>
      <c r="E998">
        <v>171.2232333</v>
      </c>
      <c r="F998">
        <f t="shared" si="15"/>
        <v>1208.8529509</v>
      </c>
    </row>
    <row r="999" spans="1:6" x14ac:dyDescent="0.25">
      <c r="A999">
        <v>998</v>
      </c>
      <c r="B999" s="1">
        <v>42777.541666666664</v>
      </c>
      <c r="C999">
        <v>627.89363530000003</v>
      </c>
      <c r="D999">
        <v>584.6120032</v>
      </c>
      <c r="E999">
        <v>171.0136119</v>
      </c>
      <c r="F999">
        <f t="shared" si="15"/>
        <v>1212.5056385</v>
      </c>
    </row>
    <row r="1000" spans="1:6" x14ac:dyDescent="0.25">
      <c r="A1000">
        <v>999</v>
      </c>
      <c r="B1000" s="1">
        <v>42777.583333333336</v>
      </c>
      <c r="C1000">
        <v>631.61436619999995</v>
      </c>
      <c r="D1000">
        <v>588.11715289999995</v>
      </c>
      <c r="E1000">
        <v>174.82679529999999</v>
      </c>
      <c r="F1000">
        <f t="shared" si="15"/>
        <v>1219.7315190999998</v>
      </c>
    </row>
    <row r="1001" spans="1:6" x14ac:dyDescent="0.25">
      <c r="A1001">
        <v>1000</v>
      </c>
      <c r="B1001" s="1">
        <v>42777.625</v>
      </c>
      <c r="C1001">
        <v>637.24996539999995</v>
      </c>
      <c r="D1001">
        <v>592.64871949999997</v>
      </c>
      <c r="E1001">
        <v>190.4902726</v>
      </c>
      <c r="F1001">
        <f t="shared" si="15"/>
        <v>1229.8986848999998</v>
      </c>
    </row>
    <row r="1002" spans="1:6" x14ac:dyDescent="0.25">
      <c r="A1002">
        <v>1001</v>
      </c>
      <c r="B1002" s="1">
        <v>42777.666666666664</v>
      </c>
      <c r="C1002">
        <v>647.62304710000001</v>
      </c>
      <c r="D1002">
        <v>603.72798069999999</v>
      </c>
      <c r="E1002">
        <v>229.14290829999999</v>
      </c>
      <c r="F1002">
        <f t="shared" si="15"/>
        <v>1251.3510277999999</v>
      </c>
    </row>
    <row r="1003" spans="1:6" x14ac:dyDescent="0.25">
      <c r="A1003">
        <v>1002</v>
      </c>
      <c r="B1003" s="1">
        <v>42777.708333333336</v>
      </c>
      <c r="C1003">
        <v>654.1526844</v>
      </c>
      <c r="D1003">
        <v>610.61016240000004</v>
      </c>
      <c r="E1003">
        <v>231.72343620000001</v>
      </c>
      <c r="F1003">
        <f t="shared" si="15"/>
        <v>1264.7628468</v>
      </c>
    </row>
    <row r="1004" spans="1:6" x14ac:dyDescent="0.25">
      <c r="A1004">
        <v>1003</v>
      </c>
      <c r="B1004" s="1">
        <v>42777.75</v>
      </c>
      <c r="C1004">
        <v>655.99164459999997</v>
      </c>
      <c r="D1004">
        <v>611.63260820000005</v>
      </c>
      <c r="E1004">
        <v>209.58272869999999</v>
      </c>
      <c r="F1004">
        <f t="shared" si="15"/>
        <v>1267.6242528</v>
      </c>
    </row>
    <row r="1005" spans="1:6" x14ac:dyDescent="0.25">
      <c r="A1005">
        <v>1004</v>
      </c>
      <c r="B1005" s="1">
        <v>42777.791666666664</v>
      </c>
      <c r="C1005">
        <v>661.18523279999999</v>
      </c>
      <c r="D1005">
        <v>617.36776420000001</v>
      </c>
      <c r="E1005">
        <v>192.5379701</v>
      </c>
      <c r="F1005">
        <f t="shared" si="15"/>
        <v>1278.552997</v>
      </c>
    </row>
    <row r="1006" spans="1:6" x14ac:dyDescent="0.25">
      <c r="A1006">
        <v>1005</v>
      </c>
      <c r="B1006" s="1">
        <v>42777.833333333336</v>
      </c>
      <c r="C1006">
        <v>665.77584649999994</v>
      </c>
      <c r="D1006">
        <v>623.16485750000004</v>
      </c>
      <c r="E1006">
        <v>178.0718225</v>
      </c>
      <c r="F1006">
        <f t="shared" si="15"/>
        <v>1288.9407040000001</v>
      </c>
    </row>
    <row r="1007" spans="1:6" x14ac:dyDescent="0.25">
      <c r="A1007">
        <v>1006</v>
      </c>
      <c r="B1007" s="1">
        <v>42777.875</v>
      </c>
      <c r="C1007">
        <v>664.56993720000003</v>
      </c>
      <c r="D1007">
        <v>624.59801089999996</v>
      </c>
      <c r="E1007">
        <v>166.2649534</v>
      </c>
      <c r="F1007">
        <f t="shared" si="15"/>
        <v>1289.1679481000001</v>
      </c>
    </row>
    <row r="1008" spans="1:6" x14ac:dyDescent="0.25">
      <c r="A1008">
        <v>1007</v>
      </c>
      <c r="B1008" s="1">
        <v>42777.916666666664</v>
      </c>
      <c r="C1008">
        <v>661.92566780000004</v>
      </c>
      <c r="D1008">
        <v>624.98833149999996</v>
      </c>
      <c r="E1008">
        <v>153.07900069999999</v>
      </c>
      <c r="F1008">
        <f t="shared" si="15"/>
        <v>1286.9139992999999</v>
      </c>
    </row>
    <row r="1009" spans="1:6" x14ac:dyDescent="0.25">
      <c r="A1009">
        <v>1008</v>
      </c>
      <c r="B1009" s="1">
        <v>42777.958333333336</v>
      </c>
      <c r="C1009">
        <v>655.32488839999996</v>
      </c>
      <c r="D1009">
        <v>621.53109570000004</v>
      </c>
      <c r="E1009">
        <v>140.27887770000001</v>
      </c>
      <c r="F1009">
        <f t="shared" si="15"/>
        <v>1276.8559841000001</v>
      </c>
    </row>
    <row r="1010" spans="1:6" x14ac:dyDescent="0.25">
      <c r="A1010">
        <v>1009</v>
      </c>
      <c r="B1010" s="1">
        <v>42778</v>
      </c>
      <c r="C1010">
        <v>659.06913910000003</v>
      </c>
      <c r="D1010">
        <v>619.31946930000004</v>
      </c>
      <c r="E1010">
        <v>132.72611119999999</v>
      </c>
      <c r="F1010">
        <f t="shared" si="15"/>
        <v>1278.3886084000001</v>
      </c>
    </row>
    <row r="1011" spans="1:6" x14ac:dyDescent="0.25">
      <c r="A1011">
        <v>1010</v>
      </c>
      <c r="B1011" s="1">
        <v>42778.041666666664</v>
      </c>
      <c r="C1011">
        <v>655.12403300000005</v>
      </c>
      <c r="D1011">
        <v>617.93260090000001</v>
      </c>
      <c r="E1011">
        <v>129.81912209999999</v>
      </c>
      <c r="F1011">
        <f t="shared" si="15"/>
        <v>1273.0566339000002</v>
      </c>
    </row>
    <row r="1012" spans="1:6" x14ac:dyDescent="0.25">
      <c r="A1012">
        <v>1011</v>
      </c>
      <c r="B1012" s="1">
        <v>42778.083333333336</v>
      </c>
      <c r="C1012">
        <v>654.34195890000001</v>
      </c>
      <c r="D1012">
        <v>617.97929929999998</v>
      </c>
      <c r="E1012">
        <v>127.701089</v>
      </c>
      <c r="F1012">
        <f t="shared" si="15"/>
        <v>1272.3212582000001</v>
      </c>
    </row>
    <row r="1013" spans="1:6" x14ac:dyDescent="0.25">
      <c r="A1013">
        <v>1012</v>
      </c>
      <c r="B1013" s="1">
        <v>42778.125</v>
      </c>
      <c r="C1013">
        <v>657.14039479999997</v>
      </c>
      <c r="D1013">
        <v>621.25027160000002</v>
      </c>
      <c r="E1013">
        <v>127.1521043</v>
      </c>
      <c r="F1013">
        <f t="shared" si="15"/>
        <v>1278.3906664000001</v>
      </c>
    </row>
    <row r="1014" spans="1:6" x14ac:dyDescent="0.25">
      <c r="A1014">
        <v>1013</v>
      </c>
      <c r="B1014" s="1">
        <v>42778.166666666664</v>
      </c>
      <c r="C1014">
        <v>661.14483159999997</v>
      </c>
      <c r="D1014">
        <v>624.5157332</v>
      </c>
      <c r="E1014">
        <v>129.223995</v>
      </c>
      <c r="F1014">
        <f t="shared" si="15"/>
        <v>1285.6605648</v>
      </c>
    </row>
    <row r="1015" spans="1:6" x14ac:dyDescent="0.25">
      <c r="A1015">
        <v>1014</v>
      </c>
      <c r="B1015" s="1">
        <v>42778.208333333336</v>
      </c>
      <c r="C1015">
        <v>664.42994290000001</v>
      </c>
      <c r="D1015">
        <v>627.24912010000003</v>
      </c>
      <c r="E1015">
        <v>134.41701850000001</v>
      </c>
      <c r="F1015">
        <f t="shared" si="15"/>
        <v>1291.679063</v>
      </c>
    </row>
    <row r="1016" spans="1:6" x14ac:dyDescent="0.25">
      <c r="A1016">
        <v>1015</v>
      </c>
      <c r="B1016" s="1">
        <v>42778.25</v>
      </c>
      <c r="C1016">
        <v>660.61081230000002</v>
      </c>
      <c r="D1016">
        <v>624.43807960000004</v>
      </c>
      <c r="E1016">
        <v>148.3383694</v>
      </c>
      <c r="F1016">
        <f t="shared" si="15"/>
        <v>1285.0488918999999</v>
      </c>
    </row>
    <row r="1017" spans="1:6" x14ac:dyDescent="0.25">
      <c r="A1017">
        <v>1016</v>
      </c>
      <c r="B1017" s="1">
        <v>42778.291666666664</v>
      </c>
      <c r="C1017">
        <v>652.33965920000003</v>
      </c>
      <c r="D1017">
        <v>616.86834750000003</v>
      </c>
      <c r="E1017">
        <v>173.99502939999999</v>
      </c>
      <c r="F1017">
        <f t="shared" si="15"/>
        <v>1269.2080067000002</v>
      </c>
    </row>
    <row r="1018" spans="1:6" x14ac:dyDescent="0.25">
      <c r="A1018">
        <v>1017</v>
      </c>
      <c r="B1018" s="1">
        <v>42778.333333333336</v>
      </c>
      <c r="C1018">
        <v>640.36876819999998</v>
      </c>
      <c r="D1018">
        <v>603.20335929999999</v>
      </c>
      <c r="E1018">
        <v>190.28160220000001</v>
      </c>
      <c r="F1018">
        <f t="shared" si="15"/>
        <v>1243.5721275000001</v>
      </c>
    </row>
    <row r="1019" spans="1:6" x14ac:dyDescent="0.25">
      <c r="A1019">
        <v>1018</v>
      </c>
      <c r="B1019" s="1">
        <v>42778.375</v>
      </c>
      <c r="C1019">
        <v>626.4775985</v>
      </c>
      <c r="D1019">
        <v>588.10321099999999</v>
      </c>
      <c r="E1019">
        <v>195.3036481</v>
      </c>
      <c r="F1019">
        <f t="shared" si="15"/>
        <v>1214.5808095</v>
      </c>
    </row>
    <row r="1020" spans="1:6" x14ac:dyDescent="0.25">
      <c r="A1020">
        <v>1019</v>
      </c>
      <c r="B1020" s="1">
        <v>42778.416666666664</v>
      </c>
      <c r="C1020">
        <v>614.92927320000001</v>
      </c>
      <c r="D1020">
        <v>577.04980850000004</v>
      </c>
      <c r="E1020">
        <v>194.65925530000001</v>
      </c>
      <c r="F1020">
        <f t="shared" si="15"/>
        <v>1191.9790817000001</v>
      </c>
    </row>
    <row r="1021" spans="1:6" x14ac:dyDescent="0.25">
      <c r="A1021">
        <v>1020</v>
      </c>
      <c r="B1021" s="1">
        <v>42778.458333333336</v>
      </c>
      <c r="C1021">
        <v>605.51212269999996</v>
      </c>
      <c r="D1021">
        <v>568.23840670000004</v>
      </c>
      <c r="E1021">
        <v>189.99895609999999</v>
      </c>
      <c r="F1021">
        <f t="shared" si="15"/>
        <v>1173.7505294</v>
      </c>
    </row>
    <row r="1022" spans="1:6" x14ac:dyDescent="0.25">
      <c r="A1022">
        <v>1021</v>
      </c>
      <c r="B1022" s="1">
        <v>42778.5</v>
      </c>
      <c r="C1022">
        <v>597.03355690000001</v>
      </c>
      <c r="D1022">
        <v>561.95294980000006</v>
      </c>
      <c r="E1022">
        <v>185.2351467</v>
      </c>
      <c r="F1022">
        <f t="shared" si="15"/>
        <v>1158.9865067000001</v>
      </c>
    </row>
    <row r="1023" spans="1:6" x14ac:dyDescent="0.25">
      <c r="A1023">
        <v>1022</v>
      </c>
      <c r="B1023" s="1">
        <v>42778.541666666664</v>
      </c>
      <c r="C1023">
        <v>592.14670490000003</v>
      </c>
      <c r="D1023">
        <v>557.39231600000005</v>
      </c>
      <c r="E1023">
        <v>183.16687619999999</v>
      </c>
      <c r="F1023">
        <f t="shared" si="15"/>
        <v>1149.5390209000002</v>
      </c>
    </row>
    <row r="1024" spans="1:6" x14ac:dyDescent="0.25">
      <c r="A1024">
        <v>1023</v>
      </c>
      <c r="B1024" s="1">
        <v>42778.583333333336</v>
      </c>
      <c r="C1024">
        <v>591.65628070000002</v>
      </c>
      <c r="D1024">
        <v>559.01203559999999</v>
      </c>
      <c r="E1024">
        <v>181.5877102</v>
      </c>
      <c r="F1024">
        <f t="shared" si="15"/>
        <v>1150.6683163</v>
      </c>
    </row>
    <row r="1025" spans="1:6" x14ac:dyDescent="0.25">
      <c r="A1025">
        <v>1024</v>
      </c>
      <c r="B1025" s="1">
        <v>42778.625</v>
      </c>
      <c r="C1025">
        <v>600.24648530000002</v>
      </c>
      <c r="D1025">
        <v>567.3700685</v>
      </c>
      <c r="E1025">
        <v>191.14792159999999</v>
      </c>
      <c r="F1025">
        <f t="shared" si="15"/>
        <v>1167.6165538</v>
      </c>
    </row>
    <row r="1026" spans="1:6" x14ac:dyDescent="0.25">
      <c r="A1026">
        <v>1025</v>
      </c>
      <c r="B1026" s="1">
        <v>42778.666666666664</v>
      </c>
      <c r="C1026">
        <v>616.89381900000001</v>
      </c>
      <c r="D1026">
        <v>586.23671379999996</v>
      </c>
      <c r="E1026">
        <v>231.16322729999999</v>
      </c>
      <c r="F1026">
        <f t="shared" si="15"/>
        <v>1203.1305327999999</v>
      </c>
    </row>
    <row r="1027" spans="1:6" x14ac:dyDescent="0.25">
      <c r="A1027">
        <v>1026</v>
      </c>
      <c r="B1027" s="1">
        <v>42778.708333333336</v>
      </c>
      <c r="C1027">
        <v>628.12278049999998</v>
      </c>
      <c r="D1027">
        <v>596.97542410000005</v>
      </c>
      <c r="E1027">
        <v>239.7067802</v>
      </c>
      <c r="F1027">
        <f t="shared" ref="F1027:F1090" si="16">C1027+D1027</f>
        <v>1225.0982045999999</v>
      </c>
    </row>
    <row r="1028" spans="1:6" x14ac:dyDescent="0.25">
      <c r="A1028">
        <v>1027</v>
      </c>
      <c r="B1028" s="1">
        <v>42778.75</v>
      </c>
      <c r="C1028">
        <v>642.54078370000002</v>
      </c>
      <c r="D1028">
        <v>609.68722109999999</v>
      </c>
      <c r="E1028">
        <v>220.16643859999999</v>
      </c>
      <c r="F1028">
        <f t="shared" si="16"/>
        <v>1252.2280048</v>
      </c>
    </row>
    <row r="1029" spans="1:6" x14ac:dyDescent="0.25">
      <c r="A1029">
        <v>1028</v>
      </c>
      <c r="B1029" s="1">
        <v>42778.791666666664</v>
      </c>
      <c r="C1029">
        <v>649.04751780000004</v>
      </c>
      <c r="D1029">
        <v>614.42559300000005</v>
      </c>
      <c r="E1029">
        <v>201.35254850000001</v>
      </c>
      <c r="F1029">
        <f t="shared" si="16"/>
        <v>1263.4731108000001</v>
      </c>
    </row>
    <row r="1030" spans="1:6" x14ac:dyDescent="0.25">
      <c r="A1030">
        <v>1029</v>
      </c>
      <c r="B1030" s="1">
        <v>42778.833333333336</v>
      </c>
      <c r="C1030">
        <v>656.41933070000005</v>
      </c>
      <c r="D1030">
        <v>620.60973330000002</v>
      </c>
      <c r="E1030">
        <v>185.00784680000001</v>
      </c>
      <c r="F1030">
        <f t="shared" si="16"/>
        <v>1277.0290640000001</v>
      </c>
    </row>
    <row r="1031" spans="1:6" x14ac:dyDescent="0.25">
      <c r="A1031">
        <v>1030</v>
      </c>
      <c r="B1031" s="1">
        <v>42778.875</v>
      </c>
      <c r="C1031">
        <v>655.46847990000003</v>
      </c>
      <c r="D1031">
        <v>618.98616470000002</v>
      </c>
      <c r="E1031">
        <v>165.17062780000001</v>
      </c>
      <c r="F1031">
        <f t="shared" si="16"/>
        <v>1274.4546445999999</v>
      </c>
    </row>
    <row r="1032" spans="1:6" x14ac:dyDescent="0.25">
      <c r="A1032">
        <v>1031</v>
      </c>
      <c r="B1032" s="1">
        <v>42778.916666666664</v>
      </c>
      <c r="C1032">
        <v>653.85991679999995</v>
      </c>
      <c r="D1032">
        <v>617.01389800000004</v>
      </c>
      <c r="E1032">
        <v>147.88978130000001</v>
      </c>
      <c r="F1032">
        <f t="shared" si="16"/>
        <v>1270.8738148</v>
      </c>
    </row>
    <row r="1033" spans="1:6" x14ac:dyDescent="0.25">
      <c r="A1033">
        <v>1032</v>
      </c>
      <c r="B1033" s="1">
        <v>42778.958333333336</v>
      </c>
      <c r="C1033">
        <v>660.68369829999995</v>
      </c>
      <c r="D1033">
        <v>620.29468410000004</v>
      </c>
      <c r="E1033">
        <v>136.09192619999999</v>
      </c>
      <c r="F1033">
        <f t="shared" si="16"/>
        <v>1280.9783824000001</v>
      </c>
    </row>
    <row r="1034" spans="1:6" x14ac:dyDescent="0.25">
      <c r="A1034">
        <v>1033</v>
      </c>
      <c r="B1034" s="1">
        <v>42779</v>
      </c>
      <c r="C1034">
        <v>693.96935870000004</v>
      </c>
      <c r="D1034">
        <v>622.36648130000003</v>
      </c>
      <c r="E1034">
        <v>130.1294795</v>
      </c>
      <c r="F1034">
        <f t="shared" si="16"/>
        <v>1316.3358400000002</v>
      </c>
    </row>
    <row r="1035" spans="1:6" x14ac:dyDescent="0.25">
      <c r="A1035">
        <v>1034</v>
      </c>
      <c r="B1035" s="1">
        <v>42779.041666666664</v>
      </c>
      <c r="C1035">
        <v>702.39476430000002</v>
      </c>
      <c r="D1035">
        <v>627.50615989999994</v>
      </c>
      <c r="E1035">
        <v>128.29239010000001</v>
      </c>
      <c r="F1035">
        <f t="shared" si="16"/>
        <v>1329.9009242</v>
      </c>
    </row>
    <row r="1036" spans="1:6" x14ac:dyDescent="0.25">
      <c r="A1036">
        <v>1035</v>
      </c>
      <c r="B1036" s="1">
        <v>42779.083333333336</v>
      </c>
      <c r="C1036">
        <v>716.11361060000002</v>
      </c>
      <c r="D1036">
        <v>635.22930610000003</v>
      </c>
      <c r="E1036">
        <v>128.2853901</v>
      </c>
      <c r="F1036">
        <f t="shared" si="16"/>
        <v>1351.3429166999999</v>
      </c>
    </row>
    <row r="1037" spans="1:6" x14ac:dyDescent="0.25">
      <c r="A1037">
        <v>1036</v>
      </c>
      <c r="B1037" s="1">
        <v>42779.125</v>
      </c>
      <c r="C1037">
        <v>716.25968699999999</v>
      </c>
      <c r="D1037">
        <v>636.12815799999998</v>
      </c>
      <c r="E1037">
        <v>130.5165222</v>
      </c>
      <c r="F1037">
        <f t="shared" si="16"/>
        <v>1352.387845</v>
      </c>
    </row>
    <row r="1038" spans="1:6" x14ac:dyDescent="0.25">
      <c r="A1038">
        <v>1037</v>
      </c>
      <c r="B1038" s="1">
        <v>42779.166666666664</v>
      </c>
      <c r="C1038">
        <v>728.40810009999996</v>
      </c>
      <c r="D1038">
        <v>644.59070670000006</v>
      </c>
      <c r="E1038">
        <v>139.1724916</v>
      </c>
      <c r="F1038">
        <f t="shared" si="16"/>
        <v>1372.9988068</v>
      </c>
    </row>
    <row r="1039" spans="1:6" x14ac:dyDescent="0.25">
      <c r="A1039">
        <v>1038</v>
      </c>
      <c r="B1039" s="1">
        <v>42779.208333333336</v>
      </c>
      <c r="C1039">
        <v>737.62815250000006</v>
      </c>
      <c r="D1039">
        <v>650.73829460000002</v>
      </c>
      <c r="E1039">
        <v>152.84516619999999</v>
      </c>
      <c r="F1039">
        <f t="shared" si="16"/>
        <v>1388.3664471000002</v>
      </c>
    </row>
    <row r="1040" spans="1:6" x14ac:dyDescent="0.25">
      <c r="A1040">
        <v>1039</v>
      </c>
      <c r="B1040" s="1">
        <v>42779.25</v>
      </c>
      <c r="C1040">
        <v>739.27439030000005</v>
      </c>
      <c r="D1040">
        <v>651.83889780000004</v>
      </c>
      <c r="E1040">
        <v>165.18125240000001</v>
      </c>
      <c r="F1040">
        <f t="shared" si="16"/>
        <v>1391.1132881000001</v>
      </c>
    </row>
    <row r="1041" spans="1:6" x14ac:dyDescent="0.25">
      <c r="A1041">
        <v>1040</v>
      </c>
      <c r="B1041" s="1">
        <v>42779.291666666664</v>
      </c>
      <c r="C1041">
        <v>730.16327420000005</v>
      </c>
      <c r="D1041">
        <v>645.63529610000001</v>
      </c>
      <c r="E1041">
        <v>172.51072540000001</v>
      </c>
      <c r="F1041">
        <f t="shared" si="16"/>
        <v>1375.7985702999999</v>
      </c>
    </row>
    <row r="1042" spans="1:6" x14ac:dyDescent="0.25">
      <c r="A1042">
        <v>1041</v>
      </c>
      <c r="B1042" s="1">
        <v>42779.333333333336</v>
      </c>
      <c r="C1042">
        <v>710.80967320000002</v>
      </c>
      <c r="D1042">
        <v>632.1320455</v>
      </c>
      <c r="E1042">
        <v>172.33583329999999</v>
      </c>
      <c r="F1042">
        <f t="shared" si="16"/>
        <v>1342.9417186999999</v>
      </c>
    </row>
    <row r="1043" spans="1:6" x14ac:dyDescent="0.25">
      <c r="A1043">
        <v>1042</v>
      </c>
      <c r="B1043" s="1">
        <v>42779.375</v>
      </c>
      <c r="C1043">
        <v>683.10417480000001</v>
      </c>
      <c r="D1043">
        <v>612.26374859999999</v>
      </c>
      <c r="E1043">
        <v>167.77060130000001</v>
      </c>
      <c r="F1043">
        <f t="shared" si="16"/>
        <v>1295.3679234000001</v>
      </c>
    </row>
    <row r="1044" spans="1:6" x14ac:dyDescent="0.25">
      <c r="A1044">
        <v>1043</v>
      </c>
      <c r="B1044" s="1">
        <v>42779.416666666664</v>
      </c>
      <c r="C1044">
        <v>657.69250890000001</v>
      </c>
      <c r="D1044">
        <v>594.81957680000005</v>
      </c>
      <c r="E1044">
        <v>164.6877049</v>
      </c>
      <c r="F1044">
        <f t="shared" si="16"/>
        <v>1252.5120857000002</v>
      </c>
    </row>
    <row r="1045" spans="1:6" x14ac:dyDescent="0.25">
      <c r="A1045">
        <v>1044</v>
      </c>
      <c r="B1045" s="1">
        <v>42779.458333333336</v>
      </c>
      <c r="C1045">
        <v>630.43896949999998</v>
      </c>
      <c r="D1045">
        <v>576.47707779999996</v>
      </c>
      <c r="E1045">
        <v>158.83888469999999</v>
      </c>
      <c r="F1045">
        <f t="shared" si="16"/>
        <v>1206.9160472999999</v>
      </c>
    </row>
    <row r="1046" spans="1:6" x14ac:dyDescent="0.25">
      <c r="A1046">
        <v>1045</v>
      </c>
      <c r="B1046" s="1">
        <v>42779.5</v>
      </c>
      <c r="C1046">
        <v>626.06084060000001</v>
      </c>
      <c r="D1046">
        <v>575.08695760000001</v>
      </c>
      <c r="E1046">
        <v>154.0866791</v>
      </c>
      <c r="F1046">
        <f t="shared" si="16"/>
        <v>1201.1477982000001</v>
      </c>
    </row>
    <row r="1047" spans="1:6" x14ac:dyDescent="0.25">
      <c r="A1047">
        <v>1046</v>
      </c>
      <c r="B1047" s="1">
        <v>42779.541666666664</v>
      </c>
      <c r="C1047">
        <v>619.08060309999996</v>
      </c>
      <c r="D1047">
        <v>572.2922006</v>
      </c>
      <c r="E1047">
        <v>151.9618806</v>
      </c>
      <c r="F1047">
        <f t="shared" si="16"/>
        <v>1191.3728037000001</v>
      </c>
    </row>
    <row r="1048" spans="1:6" x14ac:dyDescent="0.25">
      <c r="A1048">
        <v>1047</v>
      </c>
      <c r="B1048" s="1">
        <v>42779.583333333336</v>
      </c>
      <c r="C1048">
        <v>622.87213910000003</v>
      </c>
      <c r="D1048">
        <v>576.02006689999996</v>
      </c>
      <c r="E1048">
        <v>154.38217040000001</v>
      </c>
      <c r="F1048">
        <f t="shared" si="16"/>
        <v>1198.892206</v>
      </c>
    </row>
    <row r="1049" spans="1:6" x14ac:dyDescent="0.25">
      <c r="A1049">
        <v>1048</v>
      </c>
      <c r="B1049" s="1">
        <v>42779.625</v>
      </c>
      <c r="C1049">
        <v>641.38915159999999</v>
      </c>
      <c r="D1049">
        <v>588.53402630000005</v>
      </c>
      <c r="E1049">
        <v>172.36811059999999</v>
      </c>
      <c r="F1049">
        <f t="shared" si="16"/>
        <v>1229.9231779000002</v>
      </c>
    </row>
    <row r="1050" spans="1:6" x14ac:dyDescent="0.25">
      <c r="A1050">
        <v>1049</v>
      </c>
      <c r="B1050" s="1">
        <v>42779.666666666664</v>
      </c>
      <c r="C1050">
        <v>655.19463069999995</v>
      </c>
      <c r="D1050">
        <v>596.76972379999995</v>
      </c>
      <c r="E1050">
        <v>221.4424223</v>
      </c>
      <c r="F1050">
        <f t="shared" si="16"/>
        <v>1251.9643544999999</v>
      </c>
    </row>
    <row r="1051" spans="1:6" x14ac:dyDescent="0.25">
      <c r="A1051">
        <v>1050</v>
      </c>
      <c r="B1051" s="1">
        <v>42779.708333333336</v>
      </c>
      <c r="C1051">
        <v>661.94736139999998</v>
      </c>
      <c r="D1051">
        <v>601.32459319999998</v>
      </c>
      <c r="E1051">
        <v>234.29475400000001</v>
      </c>
      <c r="F1051">
        <f t="shared" si="16"/>
        <v>1263.2719545999998</v>
      </c>
    </row>
    <row r="1052" spans="1:6" x14ac:dyDescent="0.25">
      <c r="A1052">
        <v>1051</v>
      </c>
      <c r="B1052" s="1">
        <v>42779.75</v>
      </c>
      <c r="C1052">
        <v>668.38436760000002</v>
      </c>
      <c r="D1052">
        <v>604.69595379999998</v>
      </c>
      <c r="E1052">
        <v>216.89988650000001</v>
      </c>
      <c r="F1052">
        <f t="shared" si="16"/>
        <v>1273.0803214</v>
      </c>
    </row>
    <row r="1053" spans="1:6" x14ac:dyDescent="0.25">
      <c r="A1053">
        <v>1052</v>
      </c>
      <c r="B1053" s="1">
        <v>42779.791666666664</v>
      </c>
      <c r="C1053">
        <v>670.84871199999998</v>
      </c>
      <c r="D1053">
        <v>605.13610019999999</v>
      </c>
      <c r="E1053">
        <v>198.89139320000001</v>
      </c>
      <c r="F1053">
        <f t="shared" si="16"/>
        <v>1275.9848121999999</v>
      </c>
    </row>
    <row r="1054" spans="1:6" x14ac:dyDescent="0.25">
      <c r="A1054">
        <v>1053</v>
      </c>
      <c r="B1054" s="1">
        <v>42779.833333333336</v>
      </c>
      <c r="C1054">
        <v>674.15219920000004</v>
      </c>
      <c r="D1054">
        <v>607.52636719999998</v>
      </c>
      <c r="E1054">
        <v>187.5438273</v>
      </c>
      <c r="F1054">
        <f t="shared" si="16"/>
        <v>1281.6785663999999</v>
      </c>
    </row>
    <row r="1055" spans="1:6" x14ac:dyDescent="0.25">
      <c r="A1055">
        <v>1054</v>
      </c>
      <c r="B1055" s="1">
        <v>42779.875</v>
      </c>
      <c r="C1055">
        <v>681.53930749999995</v>
      </c>
      <c r="D1055">
        <v>611.82272169999999</v>
      </c>
      <c r="E1055">
        <v>170.22376510000001</v>
      </c>
      <c r="F1055">
        <f t="shared" si="16"/>
        <v>1293.3620292000001</v>
      </c>
    </row>
    <row r="1056" spans="1:6" x14ac:dyDescent="0.25">
      <c r="A1056">
        <v>1055</v>
      </c>
      <c r="B1056" s="1">
        <v>42779.916666666664</v>
      </c>
      <c r="C1056">
        <v>688.00402259999998</v>
      </c>
      <c r="D1056">
        <v>616.47200510000005</v>
      </c>
      <c r="E1056">
        <v>152.0147082</v>
      </c>
      <c r="F1056">
        <f t="shared" si="16"/>
        <v>1304.4760277</v>
      </c>
    </row>
    <row r="1057" spans="1:6" x14ac:dyDescent="0.25">
      <c r="A1057">
        <v>1056</v>
      </c>
      <c r="B1057" s="1">
        <v>42779.958333333336</v>
      </c>
      <c r="C1057">
        <v>693.02082900000005</v>
      </c>
      <c r="D1057">
        <v>621.18297389999998</v>
      </c>
      <c r="E1057">
        <v>140.6009933</v>
      </c>
      <c r="F1057">
        <f t="shared" si="16"/>
        <v>1314.2038029</v>
      </c>
    </row>
    <row r="1058" spans="1:6" x14ac:dyDescent="0.25">
      <c r="A1058">
        <v>1057</v>
      </c>
      <c r="B1058" s="1">
        <v>42780</v>
      </c>
      <c r="C1058">
        <v>676.80066529999999</v>
      </c>
      <c r="D1058">
        <v>617.56142850000003</v>
      </c>
      <c r="E1058">
        <v>134.76538540000001</v>
      </c>
      <c r="F1058">
        <f t="shared" si="16"/>
        <v>1294.3620937999999</v>
      </c>
    </row>
    <row r="1059" spans="1:6" x14ac:dyDescent="0.25">
      <c r="A1059">
        <v>1058</v>
      </c>
      <c r="B1059" s="1">
        <v>42780.041666666664</v>
      </c>
      <c r="C1059">
        <v>677.04086830000006</v>
      </c>
      <c r="D1059">
        <v>617.70803769999998</v>
      </c>
      <c r="E1059">
        <v>133.3937195</v>
      </c>
      <c r="F1059">
        <f t="shared" si="16"/>
        <v>1294.748906</v>
      </c>
    </row>
    <row r="1060" spans="1:6" x14ac:dyDescent="0.25">
      <c r="A1060">
        <v>1059</v>
      </c>
      <c r="B1060" s="1">
        <v>42780.083333333336</v>
      </c>
      <c r="C1060">
        <v>682.43377940000005</v>
      </c>
      <c r="D1060">
        <v>622.09137239999995</v>
      </c>
      <c r="E1060">
        <v>133.05915949999999</v>
      </c>
      <c r="F1060">
        <f t="shared" si="16"/>
        <v>1304.5251518</v>
      </c>
    </row>
    <row r="1061" spans="1:6" x14ac:dyDescent="0.25">
      <c r="A1061">
        <v>1060</v>
      </c>
      <c r="B1061" s="1">
        <v>42780.125</v>
      </c>
      <c r="C1061">
        <v>680.49949470000001</v>
      </c>
      <c r="D1061">
        <v>620.32366809999996</v>
      </c>
      <c r="E1061">
        <v>136.37010860000001</v>
      </c>
      <c r="F1061">
        <f t="shared" si="16"/>
        <v>1300.8231627999999</v>
      </c>
    </row>
    <row r="1062" spans="1:6" x14ac:dyDescent="0.25">
      <c r="A1062">
        <v>1061</v>
      </c>
      <c r="B1062" s="1">
        <v>42780.166666666664</v>
      </c>
      <c r="C1062">
        <v>679.71753699999999</v>
      </c>
      <c r="D1062">
        <v>620.99470729999996</v>
      </c>
      <c r="E1062">
        <v>143.54562519999999</v>
      </c>
      <c r="F1062">
        <f t="shared" si="16"/>
        <v>1300.7122442999998</v>
      </c>
    </row>
    <row r="1063" spans="1:6" x14ac:dyDescent="0.25">
      <c r="A1063">
        <v>1062</v>
      </c>
      <c r="B1063" s="1">
        <v>42780.208333333336</v>
      </c>
      <c r="C1063">
        <v>675.75669330000005</v>
      </c>
      <c r="D1063">
        <v>618.44510419999995</v>
      </c>
      <c r="E1063">
        <v>159.44184089999999</v>
      </c>
      <c r="F1063">
        <f t="shared" si="16"/>
        <v>1294.2017974999999</v>
      </c>
    </row>
    <row r="1064" spans="1:6" x14ac:dyDescent="0.25">
      <c r="A1064">
        <v>1063</v>
      </c>
      <c r="B1064" s="1">
        <v>42780.25</v>
      </c>
      <c r="C1064">
        <v>673.93678790000001</v>
      </c>
      <c r="D1064">
        <v>617.00330689999998</v>
      </c>
      <c r="E1064">
        <v>172.50444210000001</v>
      </c>
      <c r="F1064">
        <f t="shared" si="16"/>
        <v>1290.9400948</v>
      </c>
    </row>
    <row r="1065" spans="1:6" x14ac:dyDescent="0.25">
      <c r="A1065">
        <v>1064</v>
      </c>
      <c r="B1065" s="1">
        <v>42780.291666666664</v>
      </c>
      <c r="C1065">
        <v>670.59415220000005</v>
      </c>
      <c r="D1065">
        <v>614.14162850000002</v>
      </c>
      <c r="E1065">
        <v>176.73213089999999</v>
      </c>
      <c r="F1065">
        <f t="shared" si="16"/>
        <v>1284.7357807000001</v>
      </c>
    </row>
    <row r="1066" spans="1:6" x14ac:dyDescent="0.25">
      <c r="A1066">
        <v>1065</v>
      </c>
      <c r="B1066" s="1">
        <v>42780.333333333336</v>
      </c>
      <c r="C1066">
        <v>652.95203470000001</v>
      </c>
      <c r="D1066">
        <v>601.32668630000001</v>
      </c>
      <c r="E1066">
        <v>173.61963359999999</v>
      </c>
      <c r="F1066">
        <f t="shared" si="16"/>
        <v>1254.2787210000001</v>
      </c>
    </row>
    <row r="1067" spans="1:6" x14ac:dyDescent="0.25">
      <c r="A1067">
        <v>1066</v>
      </c>
      <c r="B1067" s="1">
        <v>42780.375</v>
      </c>
      <c r="C1067">
        <v>646.16857919999995</v>
      </c>
      <c r="D1067">
        <v>596.26646589999996</v>
      </c>
      <c r="E1067">
        <v>164.42517580000001</v>
      </c>
      <c r="F1067">
        <f t="shared" si="16"/>
        <v>1242.4350451</v>
      </c>
    </row>
    <row r="1068" spans="1:6" x14ac:dyDescent="0.25">
      <c r="A1068">
        <v>1067</v>
      </c>
      <c r="B1068" s="1">
        <v>42780.416666666664</v>
      </c>
      <c r="C1068">
        <v>636.3441176</v>
      </c>
      <c r="D1068">
        <v>588.58766219999995</v>
      </c>
      <c r="E1068">
        <v>154.0654605</v>
      </c>
      <c r="F1068">
        <f t="shared" si="16"/>
        <v>1224.9317798</v>
      </c>
    </row>
    <row r="1069" spans="1:6" x14ac:dyDescent="0.25">
      <c r="A1069">
        <v>1068</v>
      </c>
      <c r="B1069" s="1">
        <v>42780.458333333336</v>
      </c>
      <c r="C1069">
        <v>617.90618949999998</v>
      </c>
      <c r="D1069">
        <v>575.4893558</v>
      </c>
      <c r="E1069">
        <v>144.29707999999999</v>
      </c>
      <c r="F1069">
        <f t="shared" si="16"/>
        <v>1193.3955452999999</v>
      </c>
    </row>
    <row r="1070" spans="1:6" x14ac:dyDescent="0.25">
      <c r="A1070">
        <v>1069</v>
      </c>
      <c r="B1070" s="1">
        <v>42780.5</v>
      </c>
      <c r="C1070">
        <v>604.36453830000005</v>
      </c>
      <c r="D1070">
        <v>563.75522390000003</v>
      </c>
      <c r="E1070">
        <v>136.91796439999999</v>
      </c>
      <c r="F1070">
        <f t="shared" si="16"/>
        <v>1168.1197622</v>
      </c>
    </row>
    <row r="1071" spans="1:6" x14ac:dyDescent="0.25">
      <c r="A1071">
        <v>1070</v>
      </c>
      <c r="B1071" s="1">
        <v>42780.541666666664</v>
      </c>
      <c r="C1071">
        <v>595.44142160000001</v>
      </c>
      <c r="D1071">
        <v>556.49095590000002</v>
      </c>
      <c r="E1071">
        <v>134.74740800000001</v>
      </c>
      <c r="F1071">
        <f t="shared" si="16"/>
        <v>1151.9323775</v>
      </c>
    </row>
    <row r="1072" spans="1:6" x14ac:dyDescent="0.25">
      <c r="A1072">
        <v>1071</v>
      </c>
      <c r="B1072" s="1">
        <v>42780.583333333336</v>
      </c>
      <c r="C1072">
        <v>592.84264510000003</v>
      </c>
      <c r="D1072">
        <v>555.97687629999996</v>
      </c>
      <c r="E1072">
        <v>137.80887329999999</v>
      </c>
      <c r="F1072">
        <f t="shared" si="16"/>
        <v>1148.8195214</v>
      </c>
    </row>
    <row r="1073" spans="1:6" x14ac:dyDescent="0.25">
      <c r="A1073">
        <v>1072</v>
      </c>
      <c r="B1073" s="1">
        <v>42780.625</v>
      </c>
      <c r="C1073">
        <v>608.95375860000001</v>
      </c>
      <c r="D1073">
        <v>570.48423149999996</v>
      </c>
      <c r="E1073">
        <v>156.01800019999999</v>
      </c>
      <c r="F1073">
        <f t="shared" si="16"/>
        <v>1179.4379901</v>
      </c>
    </row>
    <row r="1074" spans="1:6" x14ac:dyDescent="0.25">
      <c r="A1074">
        <v>1073</v>
      </c>
      <c r="B1074" s="1">
        <v>42780.666666666664</v>
      </c>
      <c r="C1074">
        <v>624.8480826</v>
      </c>
      <c r="D1074">
        <v>584.69705959999999</v>
      </c>
      <c r="E1074">
        <v>202.3366268</v>
      </c>
      <c r="F1074">
        <f t="shared" si="16"/>
        <v>1209.5451422000001</v>
      </c>
    </row>
    <row r="1075" spans="1:6" x14ac:dyDescent="0.25">
      <c r="A1075">
        <v>1074</v>
      </c>
      <c r="B1075" s="1">
        <v>42780.708333333336</v>
      </c>
      <c r="C1075">
        <v>629.38288839999996</v>
      </c>
      <c r="D1075">
        <v>589.56510040000001</v>
      </c>
      <c r="E1075">
        <v>217.86564530000001</v>
      </c>
      <c r="F1075">
        <f t="shared" si="16"/>
        <v>1218.9479888000001</v>
      </c>
    </row>
    <row r="1076" spans="1:6" x14ac:dyDescent="0.25">
      <c r="A1076">
        <v>1075</v>
      </c>
      <c r="B1076" s="1">
        <v>42780.75</v>
      </c>
      <c r="C1076">
        <v>632.91801940000005</v>
      </c>
      <c r="D1076">
        <v>593.27502719999995</v>
      </c>
      <c r="E1076">
        <v>200.2373331</v>
      </c>
      <c r="F1076">
        <f t="shared" si="16"/>
        <v>1226.1930465999999</v>
      </c>
    </row>
    <row r="1077" spans="1:6" x14ac:dyDescent="0.25">
      <c r="A1077">
        <v>1076</v>
      </c>
      <c r="B1077" s="1">
        <v>42780.791666666664</v>
      </c>
      <c r="C1077">
        <v>636.93013770000005</v>
      </c>
      <c r="D1077">
        <v>597.27332390000004</v>
      </c>
      <c r="E1077">
        <v>186.35600919999999</v>
      </c>
      <c r="F1077">
        <f t="shared" si="16"/>
        <v>1234.2034616000001</v>
      </c>
    </row>
    <row r="1078" spans="1:6" x14ac:dyDescent="0.25">
      <c r="A1078">
        <v>1077</v>
      </c>
      <c r="B1078" s="1">
        <v>42780.833333333336</v>
      </c>
      <c r="C1078">
        <v>634.67809590000002</v>
      </c>
      <c r="D1078">
        <v>596.36400260000005</v>
      </c>
      <c r="E1078">
        <v>173.05100160000001</v>
      </c>
      <c r="F1078">
        <f t="shared" si="16"/>
        <v>1231.0420985000001</v>
      </c>
    </row>
    <row r="1079" spans="1:6" x14ac:dyDescent="0.25">
      <c r="A1079">
        <v>1078</v>
      </c>
      <c r="B1079" s="1">
        <v>42780.875</v>
      </c>
      <c r="C1079">
        <v>622.81866979999995</v>
      </c>
      <c r="D1079">
        <v>589.34005000000002</v>
      </c>
      <c r="E1079">
        <v>158.38021860000001</v>
      </c>
      <c r="F1079">
        <f t="shared" si="16"/>
        <v>1212.1587198</v>
      </c>
    </row>
    <row r="1080" spans="1:6" x14ac:dyDescent="0.25">
      <c r="A1080">
        <v>1079</v>
      </c>
      <c r="B1080" s="1">
        <v>42780.916666666664</v>
      </c>
      <c r="C1080">
        <v>615.51009420000003</v>
      </c>
      <c r="D1080">
        <v>585.58238960000006</v>
      </c>
      <c r="E1080">
        <v>142.17081569999999</v>
      </c>
      <c r="F1080">
        <f t="shared" si="16"/>
        <v>1201.0924838000001</v>
      </c>
    </row>
    <row r="1081" spans="1:6" x14ac:dyDescent="0.25">
      <c r="A1081">
        <v>1080</v>
      </c>
      <c r="B1081" s="1">
        <v>42780.958333333336</v>
      </c>
      <c r="C1081">
        <v>611.79674709999995</v>
      </c>
      <c r="D1081">
        <v>583.05492509999999</v>
      </c>
      <c r="E1081">
        <v>130.959914</v>
      </c>
      <c r="F1081">
        <f t="shared" si="16"/>
        <v>1194.8516721999999</v>
      </c>
    </row>
    <row r="1082" spans="1:6" x14ac:dyDescent="0.25">
      <c r="A1082">
        <v>1081</v>
      </c>
      <c r="B1082" s="1">
        <v>42781</v>
      </c>
      <c r="C1082">
        <v>592.53746880000006</v>
      </c>
      <c r="D1082">
        <v>586.07884850000005</v>
      </c>
      <c r="E1082">
        <v>126.93370280000001</v>
      </c>
      <c r="F1082">
        <f t="shared" si="16"/>
        <v>1178.6163173</v>
      </c>
    </row>
    <row r="1083" spans="1:6" x14ac:dyDescent="0.25">
      <c r="A1083">
        <v>1082</v>
      </c>
      <c r="B1083" s="1">
        <v>42781.041666666664</v>
      </c>
      <c r="C1083">
        <v>596.15209449999998</v>
      </c>
      <c r="D1083">
        <v>589.33447720000004</v>
      </c>
      <c r="E1083">
        <v>125.1974027</v>
      </c>
      <c r="F1083">
        <f t="shared" si="16"/>
        <v>1185.4865717</v>
      </c>
    </row>
    <row r="1084" spans="1:6" x14ac:dyDescent="0.25">
      <c r="A1084">
        <v>1083</v>
      </c>
      <c r="B1084" s="1">
        <v>42781.083333333336</v>
      </c>
      <c r="C1084">
        <v>596.5376483</v>
      </c>
      <c r="D1084">
        <v>589.49800200000004</v>
      </c>
      <c r="E1084">
        <v>126.0808521</v>
      </c>
      <c r="F1084">
        <f t="shared" si="16"/>
        <v>1186.0356503</v>
      </c>
    </row>
    <row r="1085" spans="1:6" x14ac:dyDescent="0.25">
      <c r="A1085">
        <v>1084</v>
      </c>
      <c r="B1085" s="1">
        <v>42781.125</v>
      </c>
      <c r="C1085">
        <v>600.56400329999997</v>
      </c>
      <c r="D1085">
        <v>592.38749250000001</v>
      </c>
      <c r="E1085">
        <v>127.6605811</v>
      </c>
      <c r="F1085">
        <f t="shared" si="16"/>
        <v>1192.9514958</v>
      </c>
    </row>
    <row r="1086" spans="1:6" x14ac:dyDescent="0.25">
      <c r="A1086">
        <v>1085</v>
      </c>
      <c r="B1086" s="1">
        <v>42781.166666666664</v>
      </c>
      <c r="C1086">
        <v>602.14142570000001</v>
      </c>
      <c r="D1086">
        <v>593.44924419999995</v>
      </c>
      <c r="E1086">
        <v>136.44991759999999</v>
      </c>
      <c r="F1086">
        <f t="shared" si="16"/>
        <v>1195.5906699</v>
      </c>
    </row>
    <row r="1087" spans="1:6" x14ac:dyDescent="0.25">
      <c r="A1087">
        <v>1086</v>
      </c>
      <c r="B1087" s="1">
        <v>42781.208333333336</v>
      </c>
      <c r="C1087">
        <v>605.5019509</v>
      </c>
      <c r="D1087">
        <v>595.69656440000006</v>
      </c>
      <c r="E1087">
        <v>150.85008669999999</v>
      </c>
      <c r="F1087">
        <f t="shared" si="16"/>
        <v>1201.1985153000001</v>
      </c>
    </row>
    <row r="1088" spans="1:6" x14ac:dyDescent="0.25">
      <c r="A1088">
        <v>1087</v>
      </c>
      <c r="B1088" s="1">
        <v>42781.25</v>
      </c>
      <c r="C1088">
        <v>608.44744730000002</v>
      </c>
      <c r="D1088">
        <v>597.4697615</v>
      </c>
      <c r="E1088">
        <v>164.15569550000001</v>
      </c>
      <c r="F1088">
        <f t="shared" si="16"/>
        <v>1205.9172088</v>
      </c>
    </row>
    <row r="1089" spans="1:6" x14ac:dyDescent="0.25">
      <c r="A1089">
        <v>1088</v>
      </c>
      <c r="B1089" s="1">
        <v>42781.291666666664</v>
      </c>
      <c r="C1089">
        <v>605.9048348</v>
      </c>
      <c r="D1089">
        <v>594.17390680000005</v>
      </c>
      <c r="E1089">
        <v>169.1539463</v>
      </c>
      <c r="F1089">
        <f t="shared" si="16"/>
        <v>1200.0787416000001</v>
      </c>
    </row>
    <row r="1090" spans="1:6" x14ac:dyDescent="0.25">
      <c r="A1090">
        <v>1089</v>
      </c>
      <c r="B1090" s="1">
        <v>42781.333333333336</v>
      </c>
      <c r="C1090">
        <v>594.19042090000005</v>
      </c>
      <c r="D1090">
        <v>584.31771000000003</v>
      </c>
      <c r="E1090">
        <v>165.01664489999999</v>
      </c>
      <c r="F1090">
        <f t="shared" si="16"/>
        <v>1178.5081309000002</v>
      </c>
    </row>
    <row r="1091" spans="1:6" x14ac:dyDescent="0.25">
      <c r="A1091">
        <v>1090</v>
      </c>
      <c r="B1091" s="1">
        <v>42781.375</v>
      </c>
      <c r="C1091">
        <v>580.24637180000002</v>
      </c>
      <c r="D1091">
        <v>572.17697009999995</v>
      </c>
      <c r="E1091">
        <v>154.22785260000001</v>
      </c>
      <c r="F1091">
        <f t="shared" ref="F1091:F1154" si="17">C1091+D1091</f>
        <v>1152.4233419</v>
      </c>
    </row>
    <row r="1092" spans="1:6" x14ac:dyDescent="0.25">
      <c r="A1092">
        <v>1091</v>
      </c>
      <c r="B1092" s="1">
        <v>42781.416666666664</v>
      </c>
      <c r="C1092">
        <v>564.61079170000005</v>
      </c>
      <c r="D1092">
        <v>558.14516189999995</v>
      </c>
      <c r="E1092">
        <v>144.58034280000001</v>
      </c>
      <c r="F1092">
        <f t="shared" si="17"/>
        <v>1122.7559535999999</v>
      </c>
    </row>
    <row r="1093" spans="1:6" x14ac:dyDescent="0.25">
      <c r="A1093">
        <v>1092</v>
      </c>
      <c r="B1093" s="1">
        <v>42781.458333333336</v>
      </c>
      <c r="C1093">
        <v>556.16543920000004</v>
      </c>
      <c r="D1093">
        <v>552.25376029999995</v>
      </c>
      <c r="E1093">
        <v>137.3862819</v>
      </c>
      <c r="F1093">
        <f t="shared" si="17"/>
        <v>1108.4191995000001</v>
      </c>
    </row>
    <row r="1094" spans="1:6" x14ac:dyDescent="0.25">
      <c r="A1094">
        <v>1093</v>
      </c>
      <c r="B1094" s="1">
        <v>42781.5</v>
      </c>
      <c r="C1094">
        <v>547.84984120000001</v>
      </c>
      <c r="D1094">
        <v>546.49756649999995</v>
      </c>
      <c r="E1094">
        <v>130.4827597</v>
      </c>
      <c r="F1094">
        <f t="shared" si="17"/>
        <v>1094.3474077000001</v>
      </c>
    </row>
    <row r="1095" spans="1:6" x14ac:dyDescent="0.25">
      <c r="A1095">
        <v>1094</v>
      </c>
      <c r="B1095" s="1">
        <v>42781.541666666664</v>
      </c>
      <c r="C1095">
        <v>544.83953020000001</v>
      </c>
      <c r="D1095">
        <v>544.45893509999996</v>
      </c>
      <c r="E1095">
        <v>128.3961353</v>
      </c>
      <c r="F1095">
        <f t="shared" si="17"/>
        <v>1089.2984652999999</v>
      </c>
    </row>
    <row r="1096" spans="1:6" x14ac:dyDescent="0.25">
      <c r="A1096">
        <v>1095</v>
      </c>
      <c r="B1096" s="1">
        <v>42781.583333333336</v>
      </c>
      <c r="C1096">
        <v>542.16834170000004</v>
      </c>
      <c r="D1096">
        <v>544.06066759999999</v>
      </c>
      <c r="E1096">
        <v>131.0358033</v>
      </c>
      <c r="F1096">
        <f t="shared" si="17"/>
        <v>1086.2290093000001</v>
      </c>
    </row>
    <row r="1097" spans="1:6" x14ac:dyDescent="0.25">
      <c r="A1097">
        <v>1096</v>
      </c>
      <c r="B1097" s="1">
        <v>42781.625</v>
      </c>
      <c r="C1097">
        <v>550.63190110000005</v>
      </c>
      <c r="D1097">
        <v>551.62400790000004</v>
      </c>
      <c r="E1097">
        <v>149.27572190000001</v>
      </c>
      <c r="F1097">
        <f t="shared" si="17"/>
        <v>1102.255909</v>
      </c>
    </row>
    <row r="1098" spans="1:6" x14ac:dyDescent="0.25">
      <c r="A1098">
        <v>1097</v>
      </c>
      <c r="B1098" s="1">
        <v>42781.666666666664</v>
      </c>
      <c r="C1098">
        <v>559.51427009999998</v>
      </c>
      <c r="D1098">
        <v>559.61528310000006</v>
      </c>
      <c r="E1098">
        <v>197.6078761</v>
      </c>
      <c r="F1098">
        <f t="shared" si="17"/>
        <v>1119.1295531999999</v>
      </c>
    </row>
    <row r="1099" spans="1:6" x14ac:dyDescent="0.25">
      <c r="A1099">
        <v>1098</v>
      </c>
      <c r="B1099" s="1">
        <v>42781.708333333336</v>
      </c>
      <c r="C1099">
        <v>562.02039139999999</v>
      </c>
      <c r="D1099">
        <v>561.57290599999999</v>
      </c>
      <c r="E1099">
        <v>211.34415369999999</v>
      </c>
      <c r="F1099">
        <f t="shared" si="17"/>
        <v>1123.5932974</v>
      </c>
    </row>
    <row r="1100" spans="1:6" x14ac:dyDescent="0.25">
      <c r="A1100">
        <v>1099</v>
      </c>
      <c r="B1100" s="1">
        <v>42781.75</v>
      </c>
      <c r="C1100">
        <v>567.39090120000003</v>
      </c>
      <c r="D1100">
        <v>564.8398942</v>
      </c>
      <c r="E1100">
        <v>194.28701319999999</v>
      </c>
      <c r="F1100">
        <f t="shared" si="17"/>
        <v>1132.2307954</v>
      </c>
    </row>
    <row r="1101" spans="1:6" x14ac:dyDescent="0.25">
      <c r="A1101">
        <v>1100</v>
      </c>
      <c r="B1101" s="1">
        <v>42781.791666666664</v>
      </c>
      <c r="C1101">
        <v>566.03827309999997</v>
      </c>
      <c r="D1101">
        <v>563.56033130000003</v>
      </c>
      <c r="E1101">
        <v>179.73068720000001</v>
      </c>
      <c r="F1101">
        <f t="shared" si="17"/>
        <v>1129.5986044000001</v>
      </c>
    </row>
    <row r="1102" spans="1:6" x14ac:dyDescent="0.25">
      <c r="A1102">
        <v>1101</v>
      </c>
      <c r="B1102" s="1">
        <v>42781.833333333336</v>
      </c>
      <c r="C1102">
        <v>571.85219380000001</v>
      </c>
      <c r="D1102">
        <v>567.37811409999995</v>
      </c>
      <c r="E1102">
        <v>167.8599442</v>
      </c>
      <c r="F1102">
        <f t="shared" si="17"/>
        <v>1139.2303078999998</v>
      </c>
    </row>
    <row r="1103" spans="1:6" x14ac:dyDescent="0.25">
      <c r="A1103">
        <v>1102</v>
      </c>
      <c r="B1103" s="1">
        <v>42781.875</v>
      </c>
      <c r="C1103">
        <v>573.35625719999996</v>
      </c>
      <c r="D1103">
        <v>567.63369009999997</v>
      </c>
      <c r="E1103">
        <v>152.43861290000001</v>
      </c>
      <c r="F1103">
        <f t="shared" si="17"/>
        <v>1140.9899473</v>
      </c>
    </row>
    <row r="1104" spans="1:6" x14ac:dyDescent="0.25">
      <c r="A1104">
        <v>1103</v>
      </c>
      <c r="B1104" s="1">
        <v>42781.916666666664</v>
      </c>
      <c r="C1104">
        <v>573.67643889999999</v>
      </c>
      <c r="D1104">
        <v>567.01808770000002</v>
      </c>
      <c r="E1104">
        <v>134.13805450000001</v>
      </c>
      <c r="F1104">
        <f t="shared" si="17"/>
        <v>1140.6945266</v>
      </c>
    </row>
    <row r="1105" spans="1:6" x14ac:dyDescent="0.25">
      <c r="A1105">
        <v>1104</v>
      </c>
      <c r="B1105" s="1">
        <v>42781.958333333336</v>
      </c>
      <c r="C1105">
        <v>574.64411889999997</v>
      </c>
      <c r="D1105">
        <v>568.86745050000002</v>
      </c>
      <c r="E1105">
        <v>121.83964880000001</v>
      </c>
      <c r="F1105">
        <f t="shared" si="17"/>
        <v>1143.5115694000001</v>
      </c>
    </row>
    <row r="1106" spans="1:6" x14ac:dyDescent="0.25">
      <c r="A1106">
        <v>1105</v>
      </c>
      <c r="B1106" s="1">
        <v>42782</v>
      </c>
      <c r="C1106">
        <v>592.34811739999998</v>
      </c>
      <c r="D1106">
        <v>578.34996320000005</v>
      </c>
      <c r="E1106">
        <v>115.8743942</v>
      </c>
      <c r="F1106">
        <f t="shared" si="17"/>
        <v>1170.6980806000001</v>
      </c>
    </row>
    <row r="1107" spans="1:6" x14ac:dyDescent="0.25">
      <c r="A1107">
        <v>1106</v>
      </c>
      <c r="B1107" s="1">
        <v>42782.041666666664</v>
      </c>
      <c r="C1107">
        <v>598.41163200000005</v>
      </c>
      <c r="D1107">
        <v>583.68270229999996</v>
      </c>
      <c r="E1107">
        <v>112.1385782</v>
      </c>
      <c r="F1107">
        <f t="shared" si="17"/>
        <v>1182.0943342999999</v>
      </c>
    </row>
    <row r="1108" spans="1:6" x14ac:dyDescent="0.25">
      <c r="A1108">
        <v>1107</v>
      </c>
      <c r="B1108" s="1">
        <v>42782.083333333336</v>
      </c>
      <c r="C1108">
        <v>608.40266180000003</v>
      </c>
      <c r="D1108">
        <v>591.54245549999996</v>
      </c>
      <c r="E1108">
        <v>109.8129022</v>
      </c>
      <c r="F1108">
        <f t="shared" si="17"/>
        <v>1199.9451173</v>
      </c>
    </row>
    <row r="1109" spans="1:6" x14ac:dyDescent="0.25">
      <c r="A1109">
        <v>1108</v>
      </c>
      <c r="B1109" s="1">
        <v>42782.125</v>
      </c>
      <c r="C1109">
        <v>624.34589329999994</v>
      </c>
      <c r="D1109">
        <v>604.32405029999995</v>
      </c>
      <c r="E1109">
        <v>112.02080410000001</v>
      </c>
      <c r="F1109">
        <f t="shared" si="17"/>
        <v>1228.6699435999999</v>
      </c>
    </row>
    <row r="1110" spans="1:6" x14ac:dyDescent="0.25">
      <c r="A1110">
        <v>1109</v>
      </c>
      <c r="B1110" s="1">
        <v>42782.166666666664</v>
      </c>
      <c r="C1110">
        <v>641.02870370000005</v>
      </c>
      <c r="D1110">
        <v>617.47834320000004</v>
      </c>
      <c r="E1110">
        <v>117.78336040000001</v>
      </c>
      <c r="F1110">
        <f t="shared" si="17"/>
        <v>1258.5070469000002</v>
      </c>
    </row>
    <row r="1111" spans="1:6" x14ac:dyDescent="0.25">
      <c r="A1111">
        <v>1110</v>
      </c>
      <c r="B1111" s="1">
        <v>42782.208333333336</v>
      </c>
      <c r="C1111">
        <v>645.37842020000005</v>
      </c>
      <c r="D1111">
        <v>620.18722639999999</v>
      </c>
      <c r="E1111">
        <v>130.66822719999999</v>
      </c>
      <c r="F1111">
        <f t="shared" si="17"/>
        <v>1265.5656466</v>
      </c>
    </row>
    <row r="1112" spans="1:6" x14ac:dyDescent="0.25">
      <c r="A1112">
        <v>1111</v>
      </c>
      <c r="B1112" s="1">
        <v>42782.25</v>
      </c>
      <c r="C1112">
        <v>651.01461930000005</v>
      </c>
      <c r="D1112">
        <v>624.45857039999999</v>
      </c>
      <c r="E1112">
        <v>142.9307355</v>
      </c>
      <c r="F1112">
        <f t="shared" si="17"/>
        <v>1275.4731897000001</v>
      </c>
    </row>
    <row r="1113" spans="1:6" x14ac:dyDescent="0.25">
      <c r="A1113">
        <v>1112</v>
      </c>
      <c r="B1113" s="1">
        <v>42782.291666666664</v>
      </c>
      <c r="C1113">
        <v>638.55470200000002</v>
      </c>
      <c r="D1113">
        <v>613.57152340000005</v>
      </c>
      <c r="E1113">
        <v>148.9720064</v>
      </c>
      <c r="F1113">
        <f t="shared" si="17"/>
        <v>1252.1262254000001</v>
      </c>
    </row>
    <row r="1114" spans="1:6" x14ac:dyDescent="0.25">
      <c r="A1114">
        <v>1113</v>
      </c>
      <c r="B1114" s="1">
        <v>42782.333333333336</v>
      </c>
      <c r="C1114">
        <v>610.1182589</v>
      </c>
      <c r="D1114">
        <v>589.91172959999994</v>
      </c>
      <c r="E1114">
        <v>150.26338999999999</v>
      </c>
      <c r="F1114">
        <f t="shared" si="17"/>
        <v>1200.0299884999999</v>
      </c>
    </row>
    <row r="1115" spans="1:6" x14ac:dyDescent="0.25">
      <c r="A1115">
        <v>1114</v>
      </c>
      <c r="B1115" s="1">
        <v>42782.375</v>
      </c>
      <c r="C1115">
        <v>579.47412080000004</v>
      </c>
      <c r="D1115">
        <v>565.90851359999999</v>
      </c>
      <c r="E1115">
        <v>145.017954</v>
      </c>
      <c r="F1115">
        <f t="shared" si="17"/>
        <v>1145.3826343999999</v>
      </c>
    </row>
    <row r="1116" spans="1:6" x14ac:dyDescent="0.25">
      <c r="A1116">
        <v>1115</v>
      </c>
      <c r="B1116" s="1">
        <v>42782.416666666664</v>
      </c>
      <c r="C1116">
        <v>562.75755100000003</v>
      </c>
      <c r="D1116">
        <v>551.11472839999999</v>
      </c>
      <c r="E1116">
        <v>143.5986733</v>
      </c>
      <c r="F1116">
        <f t="shared" si="17"/>
        <v>1113.8722794</v>
      </c>
    </row>
    <row r="1117" spans="1:6" x14ac:dyDescent="0.25">
      <c r="A1117">
        <v>1116</v>
      </c>
      <c r="B1117" s="1">
        <v>42782.458333333336</v>
      </c>
      <c r="C1117">
        <v>549.64996450000001</v>
      </c>
      <c r="D1117">
        <v>540.43787940000004</v>
      </c>
      <c r="E1117">
        <v>144.74452170000001</v>
      </c>
      <c r="F1117">
        <f t="shared" si="17"/>
        <v>1090.0878439000001</v>
      </c>
    </row>
    <row r="1118" spans="1:6" x14ac:dyDescent="0.25">
      <c r="A1118">
        <v>1117</v>
      </c>
      <c r="B1118" s="1">
        <v>42782.5</v>
      </c>
      <c r="C1118">
        <v>549.85928390000004</v>
      </c>
      <c r="D1118">
        <v>537.74667669999997</v>
      </c>
      <c r="E1118">
        <v>142.94976109999999</v>
      </c>
      <c r="F1118">
        <f t="shared" si="17"/>
        <v>1087.6059605999999</v>
      </c>
    </row>
    <row r="1119" spans="1:6" x14ac:dyDescent="0.25">
      <c r="A1119">
        <v>1118</v>
      </c>
      <c r="B1119" s="1">
        <v>42782.541666666664</v>
      </c>
      <c r="C1119">
        <v>556.86783249999996</v>
      </c>
      <c r="D1119">
        <v>543.56714920000002</v>
      </c>
      <c r="E1119">
        <v>144.0979878</v>
      </c>
      <c r="F1119">
        <f t="shared" si="17"/>
        <v>1100.4349817</v>
      </c>
    </row>
    <row r="1120" spans="1:6" x14ac:dyDescent="0.25">
      <c r="A1120">
        <v>1119</v>
      </c>
      <c r="B1120" s="1">
        <v>42782.583333333336</v>
      </c>
      <c r="C1120">
        <v>566.17638969999996</v>
      </c>
      <c r="D1120">
        <v>551.11412059999998</v>
      </c>
      <c r="E1120">
        <v>148.0969212</v>
      </c>
      <c r="F1120">
        <f t="shared" si="17"/>
        <v>1117.2905102999998</v>
      </c>
    </row>
    <row r="1121" spans="1:6" x14ac:dyDescent="0.25">
      <c r="A1121">
        <v>1120</v>
      </c>
      <c r="B1121" s="1">
        <v>42782.625</v>
      </c>
      <c r="C1121">
        <v>574.00755409999999</v>
      </c>
      <c r="D1121">
        <v>556.93675270000006</v>
      </c>
      <c r="E1121">
        <v>165.20226049999999</v>
      </c>
      <c r="F1121">
        <f t="shared" si="17"/>
        <v>1130.9443068</v>
      </c>
    </row>
    <row r="1122" spans="1:6" x14ac:dyDescent="0.25">
      <c r="A1122">
        <v>1121</v>
      </c>
      <c r="B1122" s="1">
        <v>42782.666666666664</v>
      </c>
      <c r="C1122">
        <v>575.51548349999996</v>
      </c>
      <c r="D1122">
        <v>559.15017680000005</v>
      </c>
      <c r="E1122">
        <v>201.7906941</v>
      </c>
      <c r="F1122">
        <f t="shared" si="17"/>
        <v>1134.6656603000001</v>
      </c>
    </row>
    <row r="1123" spans="1:6" x14ac:dyDescent="0.25">
      <c r="A1123">
        <v>1122</v>
      </c>
      <c r="B1123" s="1">
        <v>42782.708333333336</v>
      </c>
      <c r="C1123">
        <v>574.26237990000004</v>
      </c>
      <c r="D1123">
        <v>561.57619529999999</v>
      </c>
      <c r="E1123">
        <v>205.81573710000001</v>
      </c>
      <c r="F1123">
        <f t="shared" si="17"/>
        <v>1135.8385751999999</v>
      </c>
    </row>
    <row r="1124" spans="1:6" x14ac:dyDescent="0.25">
      <c r="A1124">
        <v>1123</v>
      </c>
      <c r="B1124" s="1">
        <v>42782.75</v>
      </c>
      <c r="C1124">
        <v>570.23347850000005</v>
      </c>
      <c r="D1124">
        <v>559.32555920000004</v>
      </c>
      <c r="E1124">
        <v>188.0777128</v>
      </c>
      <c r="F1124">
        <f t="shared" si="17"/>
        <v>1129.5590377000001</v>
      </c>
    </row>
    <row r="1125" spans="1:6" x14ac:dyDescent="0.25">
      <c r="A1125">
        <v>1124</v>
      </c>
      <c r="B1125" s="1">
        <v>42782.791666666664</v>
      </c>
      <c r="C1125">
        <v>565.86742589999994</v>
      </c>
      <c r="D1125">
        <v>555.8643538</v>
      </c>
      <c r="E1125">
        <v>172.09052270000001</v>
      </c>
      <c r="F1125">
        <f t="shared" si="17"/>
        <v>1121.7317797000001</v>
      </c>
    </row>
    <row r="1126" spans="1:6" x14ac:dyDescent="0.25">
      <c r="A1126">
        <v>1125</v>
      </c>
      <c r="B1126" s="1">
        <v>42782.833333333336</v>
      </c>
      <c r="C1126">
        <v>563.06098589999999</v>
      </c>
      <c r="D1126">
        <v>554.178496</v>
      </c>
      <c r="E1126">
        <v>157.92245610000001</v>
      </c>
      <c r="F1126">
        <f t="shared" si="17"/>
        <v>1117.2394819000001</v>
      </c>
    </row>
    <row r="1127" spans="1:6" x14ac:dyDescent="0.25">
      <c r="A1127">
        <v>1126</v>
      </c>
      <c r="B1127" s="1">
        <v>42782.875</v>
      </c>
      <c r="C1127">
        <v>563.73291229999995</v>
      </c>
      <c r="D1127">
        <v>556.1081322</v>
      </c>
      <c r="E1127">
        <v>140.5985177</v>
      </c>
      <c r="F1127">
        <f t="shared" si="17"/>
        <v>1119.8410445</v>
      </c>
    </row>
    <row r="1128" spans="1:6" x14ac:dyDescent="0.25">
      <c r="A1128">
        <v>1127</v>
      </c>
      <c r="B1128" s="1">
        <v>42782.916666666664</v>
      </c>
      <c r="C1128">
        <v>567.42463039999996</v>
      </c>
      <c r="D1128">
        <v>559.87961210000003</v>
      </c>
      <c r="E1128">
        <v>123.84284030000001</v>
      </c>
      <c r="F1128">
        <f t="shared" si="17"/>
        <v>1127.3042424999999</v>
      </c>
    </row>
    <row r="1129" spans="1:6" x14ac:dyDescent="0.25">
      <c r="A1129">
        <v>1128</v>
      </c>
      <c r="B1129" s="1">
        <v>42782.958333333336</v>
      </c>
      <c r="C1129">
        <v>567.40559529999996</v>
      </c>
      <c r="D1129">
        <v>559.56265380000002</v>
      </c>
      <c r="E1129">
        <v>112.6619773</v>
      </c>
      <c r="F1129">
        <f t="shared" si="17"/>
        <v>1126.9682490999999</v>
      </c>
    </row>
    <row r="1130" spans="1:6" x14ac:dyDescent="0.25">
      <c r="A1130">
        <v>1129</v>
      </c>
      <c r="B1130" s="1">
        <v>42783</v>
      </c>
      <c r="C1130">
        <v>588.12566289999995</v>
      </c>
      <c r="D1130">
        <v>561.36793079999995</v>
      </c>
      <c r="E1130">
        <v>105.3511457</v>
      </c>
      <c r="F1130">
        <f t="shared" si="17"/>
        <v>1149.4935937</v>
      </c>
    </row>
    <row r="1131" spans="1:6" x14ac:dyDescent="0.25">
      <c r="A1131">
        <v>1130</v>
      </c>
      <c r="B1131" s="1">
        <v>42783.041666666664</v>
      </c>
      <c r="C1131">
        <v>592.17137960000002</v>
      </c>
      <c r="D1131">
        <v>563.93000919999997</v>
      </c>
      <c r="E1131">
        <v>101.923202</v>
      </c>
      <c r="F1131">
        <f t="shared" si="17"/>
        <v>1156.1013888</v>
      </c>
    </row>
    <row r="1132" spans="1:6" x14ac:dyDescent="0.25">
      <c r="A1132">
        <v>1131</v>
      </c>
      <c r="B1132" s="1">
        <v>42783.083333333336</v>
      </c>
      <c r="C1132">
        <v>595.08330860000001</v>
      </c>
      <c r="D1132">
        <v>565.55059510000001</v>
      </c>
      <c r="E1132">
        <v>100.6330933</v>
      </c>
      <c r="F1132">
        <f t="shared" si="17"/>
        <v>1160.6339037</v>
      </c>
    </row>
    <row r="1133" spans="1:6" x14ac:dyDescent="0.25">
      <c r="A1133">
        <v>1132</v>
      </c>
      <c r="B1133" s="1">
        <v>42783.125</v>
      </c>
      <c r="C1133">
        <v>599.62648590000003</v>
      </c>
      <c r="D1133">
        <v>568.85593779999999</v>
      </c>
      <c r="E1133">
        <v>101.3354154</v>
      </c>
      <c r="F1133">
        <f t="shared" si="17"/>
        <v>1168.4824237</v>
      </c>
    </row>
    <row r="1134" spans="1:6" x14ac:dyDescent="0.25">
      <c r="A1134">
        <v>1133</v>
      </c>
      <c r="B1134" s="1">
        <v>42783.166666666664</v>
      </c>
      <c r="C1134">
        <v>605.64987889999998</v>
      </c>
      <c r="D1134">
        <v>572.36842720000004</v>
      </c>
      <c r="E1134">
        <v>108.29578650000001</v>
      </c>
      <c r="F1134">
        <f t="shared" si="17"/>
        <v>1178.0183061</v>
      </c>
    </row>
    <row r="1135" spans="1:6" x14ac:dyDescent="0.25">
      <c r="A1135">
        <v>1134</v>
      </c>
      <c r="B1135" s="1">
        <v>42783.208333333336</v>
      </c>
      <c r="C1135">
        <v>610.75676859999999</v>
      </c>
      <c r="D1135">
        <v>576.15865740000004</v>
      </c>
      <c r="E1135">
        <v>120.52014370000001</v>
      </c>
      <c r="F1135">
        <f t="shared" si="17"/>
        <v>1186.915426</v>
      </c>
    </row>
    <row r="1136" spans="1:6" x14ac:dyDescent="0.25">
      <c r="A1136">
        <v>1135</v>
      </c>
      <c r="B1136" s="1">
        <v>42783.25</v>
      </c>
      <c r="C1136">
        <v>612.00020529999995</v>
      </c>
      <c r="D1136">
        <v>576.62096510000003</v>
      </c>
      <c r="E1136">
        <v>132.6696867</v>
      </c>
      <c r="F1136">
        <f t="shared" si="17"/>
        <v>1188.6211704</v>
      </c>
    </row>
    <row r="1137" spans="1:6" x14ac:dyDescent="0.25">
      <c r="A1137">
        <v>1136</v>
      </c>
      <c r="B1137" s="1">
        <v>42783.291666666664</v>
      </c>
      <c r="C1137">
        <v>604.03751939999995</v>
      </c>
      <c r="D1137">
        <v>570.09308610000005</v>
      </c>
      <c r="E1137">
        <v>143.0485358</v>
      </c>
      <c r="F1137">
        <f t="shared" si="17"/>
        <v>1174.1306055</v>
      </c>
    </row>
    <row r="1138" spans="1:6" x14ac:dyDescent="0.25">
      <c r="A1138">
        <v>1137</v>
      </c>
      <c r="B1138" s="1">
        <v>42783.333333333336</v>
      </c>
      <c r="C1138">
        <v>587.70210010000005</v>
      </c>
      <c r="D1138">
        <v>555.76803619999998</v>
      </c>
      <c r="E1138">
        <v>146.2303106</v>
      </c>
      <c r="F1138">
        <f t="shared" si="17"/>
        <v>1143.4701362999999</v>
      </c>
    </row>
    <row r="1139" spans="1:6" x14ac:dyDescent="0.25">
      <c r="A1139">
        <v>1138</v>
      </c>
      <c r="B1139" s="1">
        <v>42783.375</v>
      </c>
      <c r="C1139">
        <v>571.54576159999999</v>
      </c>
      <c r="D1139">
        <v>542.05255350000004</v>
      </c>
      <c r="E1139">
        <v>144.23984949999999</v>
      </c>
      <c r="F1139">
        <f t="shared" si="17"/>
        <v>1113.5983151</v>
      </c>
    </row>
    <row r="1140" spans="1:6" x14ac:dyDescent="0.25">
      <c r="A1140">
        <v>1139</v>
      </c>
      <c r="B1140" s="1">
        <v>42783.416666666664</v>
      </c>
      <c r="C1140">
        <v>561.94496800000002</v>
      </c>
      <c r="D1140">
        <v>533.64375340000004</v>
      </c>
      <c r="E1140">
        <v>142.65757310000001</v>
      </c>
      <c r="F1140">
        <f t="shared" si="17"/>
        <v>1095.5887213999999</v>
      </c>
    </row>
    <row r="1141" spans="1:6" x14ac:dyDescent="0.25">
      <c r="A1141">
        <v>1140</v>
      </c>
      <c r="B1141" s="1">
        <v>42783.458333333336</v>
      </c>
      <c r="C1141">
        <v>546.44108319999998</v>
      </c>
      <c r="D1141">
        <v>522.03977540000005</v>
      </c>
      <c r="E1141">
        <v>139.53085229999999</v>
      </c>
      <c r="F1141">
        <f t="shared" si="17"/>
        <v>1068.4808585999999</v>
      </c>
    </row>
    <row r="1142" spans="1:6" x14ac:dyDescent="0.25">
      <c r="A1142">
        <v>1141</v>
      </c>
      <c r="B1142" s="1">
        <v>42783.5</v>
      </c>
      <c r="C1142">
        <v>540.44040970000003</v>
      </c>
      <c r="D1142">
        <v>517.9089219</v>
      </c>
      <c r="E1142">
        <v>137.92100490000001</v>
      </c>
      <c r="F1142">
        <f t="shared" si="17"/>
        <v>1058.3493315999999</v>
      </c>
    </row>
    <row r="1143" spans="1:6" x14ac:dyDescent="0.25">
      <c r="A1143">
        <v>1142</v>
      </c>
      <c r="B1143" s="1">
        <v>42783.541666666664</v>
      </c>
      <c r="C1143">
        <v>540.63174939999999</v>
      </c>
      <c r="D1143">
        <v>519.30381209999996</v>
      </c>
      <c r="E1143">
        <v>138.72550960000001</v>
      </c>
      <c r="F1143">
        <f t="shared" si="17"/>
        <v>1059.9355614999999</v>
      </c>
    </row>
    <row r="1144" spans="1:6" x14ac:dyDescent="0.25">
      <c r="A1144">
        <v>1143</v>
      </c>
      <c r="B1144" s="1">
        <v>42783.583333333336</v>
      </c>
      <c r="C1144">
        <v>542.98839150000003</v>
      </c>
      <c r="D1144">
        <v>522.37282779999998</v>
      </c>
      <c r="E1144">
        <v>141.49064989999999</v>
      </c>
      <c r="F1144">
        <f t="shared" si="17"/>
        <v>1065.3612192999999</v>
      </c>
    </row>
    <row r="1145" spans="1:6" x14ac:dyDescent="0.25">
      <c r="A1145">
        <v>1144</v>
      </c>
      <c r="B1145" s="1">
        <v>42783.625</v>
      </c>
      <c r="C1145">
        <v>547.19867820000002</v>
      </c>
      <c r="D1145">
        <v>525.3989722</v>
      </c>
      <c r="E1145">
        <v>155.09016009999999</v>
      </c>
      <c r="F1145">
        <f t="shared" si="17"/>
        <v>1072.5976504</v>
      </c>
    </row>
    <row r="1146" spans="1:6" x14ac:dyDescent="0.25">
      <c r="A1146">
        <v>1145</v>
      </c>
      <c r="B1146" s="1">
        <v>42783.666666666664</v>
      </c>
      <c r="C1146">
        <v>563.46792870000002</v>
      </c>
      <c r="D1146">
        <v>537.60681399999999</v>
      </c>
      <c r="E1146">
        <v>190.99061019999999</v>
      </c>
      <c r="F1146">
        <f t="shared" si="17"/>
        <v>1101.0747427000001</v>
      </c>
    </row>
    <row r="1147" spans="1:6" x14ac:dyDescent="0.25">
      <c r="A1147">
        <v>1146</v>
      </c>
      <c r="B1147" s="1">
        <v>42783.708333333336</v>
      </c>
      <c r="C1147">
        <v>577.03005159999998</v>
      </c>
      <c r="D1147">
        <v>547.57544059999998</v>
      </c>
      <c r="E1147">
        <v>199.57638879999999</v>
      </c>
      <c r="F1147">
        <f t="shared" si="17"/>
        <v>1124.6054921999998</v>
      </c>
    </row>
    <row r="1148" spans="1:6" x14ac:dyDescent="0.25">
      <c r="A1148">
        <v>1147</v>
      </c>
      <c r="B1148" s="1">
        <v>42783.75</v>
      </c>
      <c r="C1148">
        <v>587.78363349999995</v>
      </c>
      <c r="D1148">
        <v>555.30599529999995</v>
      </c>
      <c r="E1148">
        <v>181.0816389</v>
      </c>
      <c r="F1148">
        <f t="shared" si="17"/>
        <v>1143.0896287999999</v>
      </c>
    </row>
    <row r="1149" spans="1:6" x14ac:dyDescent="0.25">
      <c r="A1149">
        <v>1148</v>
      </c>
      <c r="B1149" s="1">
        <v>42783.791666666664</v>
      </c>
      <c r="C1149">
        <v>596.61869190000004</v>
      </c>
      <c r="D1149">
        <v>561.2446463</v>
      </c>
      <c r="E1149">
        <v>163.16397370000001</v>
      </c>
      <c r="F1149">
        <f t="shared" si="17"/>
        <v>1157.8633382</v>
      </c>
    </row>
    <row r="1150" spans="1:6" x14ac:dyDescent="0.25">
      <c r="A1150">
        <v>1149</v>
      </c>
      <c r="B1150" s="1">
        <v>42783.833333333336</v>
      </c>
      <c r="C1150">
        <v>607.36935070000004</v>
      </c>
      <c r="D1150">
        <v>568.27882729999999</v>
      </c>
      <c r="E1150">
        <v>151.6267235</v>
      </c>
      <c r="F1150">
        <f t="shared" si="17"/>
        <v>1175.6481779999999</v>
      </c>
    </row>
    <row r="1151" spans="1:6" x14ac:dyDescent="0.25">
      <c r="A1151">
        <v>1150</v>
      </c>
      <c r="B1151" s="1">
        <v>42783.875</v>
      </c>
      <c r="C1151">
        <v>616.41296079999995</v>
      </c>
      <c r="D1151">
        <v>574.18696990000001</v>
      </c>
      <c r="E1151">
        <v>138.9802842</v>
      </c>
      <c r="F1151">
        <f t="shared" si="17"/>
        <v>1190.5999307</v>
      </c>
    </row>
    <row r="1152" spans="1:6" x14ac:dyDescent="0.25">
      <c r="A1152">
        <v>1151</v>
      </c>
      <c r="B1152" s="1">
        <v>42783.916666666664</v>
      </c>
      <c r="C1152">
        <v>618.39332219999994</v>
      </c>
      <c r="D1152">
        <v>574.51253750000001</v>
      </c>
      <c r="E1152">
        <v>125.864662</v>
      </c>
      <c r="F1152">
        <f t="shared" si="17"/>
        <v>1192.9058596999998</v>
      </c>
    </row>
    <row r="1153" spans="1:6" x14ac:dyDescent="0.25">
      <c r="A1153">
        <v>1152</v>
      </c>
      <c r="B1153" s="1">
        <v>42783.958333333336</v>
      </c>
      <c r="C1153">
        <v>621.3701466</v>
      </c>
      <c r="D1153">
        <v>575.95184529999995</v>
      </c>
      <c r="E1153">
        <v>113.9084692</v>
      </c>
      <c r="F1153">
        <f t="shared" si="17"/>
        <v>1197.3219918999998</v>
      </c>
    </row>
    <row r="1154" spans="1:6" x14ac:dyDescent="0.25">
      <c r="A1154">
        <v>1153</v>
      </c>
      <c r="B1154" s="1">
        <v>42784</v>
      </c>
      <c r="C1154">
        <v>592.695425</v>
      </c>
      <c r="D1154">
        <v>578.63930500000004</v>
      </c>
      <c r="E1154">
        <v>105.3099308</v>
      </c>
      <c r="F1154">
        <f t="shared" si="17"/>
        <v>1171.33473</v>
      </c>
    </row>
    <row r="1155" spans="1:6" x14ac:dyDescent="0.25">
      <c r="A1155">
        <v>1154</v>
      </c>
      <c r="B1155" s="1">
        <v>42784.041666666664</v>
      </c>
      <c r="C1155">
        <v>590.98791289999997</v>
      </c>
      <c r="D1155">
        <v>578.05627140000001</v>
      </c>
      <c r="E1155">
        <v>102.6831445</v>
      </c>
      <c r="F1155">
        <f t="shared" ref="F1155:F1218" si="18">C1155+D1155</f>
        <v>1169.0441842999999</v>
      </c>
    </row>
    <row r="1156" spans="1:6" x14ac:dyDescent="0.25">
      <c r="A1156">
        <v>1155</v>
      </c>
      <c r="B1156" s="1">
        <v>42784.083333333336</v>
      </c>
      <c r="C1156">
        <v>590.47575340000003</v>
      </c>
      <c r="D1156">
        <v>577.92688410000005</v>
      </c>
      <c r="E1156">
        <v>101.05798679999999</v>
      </c>
      <c r="F1156">
        <f t="shared" si="18"/>
        <v>1168.4026375000001</v>
      </c>
    </row>
    <row r="1157" spans="1:6" x14ac:dyDescent="0.25">
      <c r="A1157">
        <v>1156</v>
      </c>
      <c r="B1157" s="1">
        <v>42784.125</v>
      </c>
      <c r="C1157">
        <v>592.92086649999999</v>
      </c>
      <c r="D1157">
        <v>579.84302309999998</v>
      </c>
      <c r="E1157">
        <v>100.8269566</v>
      </c>
      <c r="F1157">
        <f t="shared" si="18"/>
        <v>1172.7638895999999</v>
      </c>
    </row>
    <row r="1158" spans="1:6" x14ac:dyDescent="0.25">
      <c r="A1158">
        <v>1157</v>
      </c>
      <c r="B1158" s="1">
        <v>42784.166666666664</v>
      </c>
      <c r="C1158">
        <v>588.5944432</v>
      </c>
      <c r="D1158">
        <v>577.27026379999995</v>
      </c>
      <c r="E1158">
        <v>103.4302472</v>
      </c>
      <c r="F1158">
        <f t="shared" si="18"/>
        <v>1165.864707</v>
      </c>
    </row>
    <row r="1159" spans="1:6" x14ac:dyDescent="0.25">
      <c r="A1159">
        <v>1158</v>
      </c>
      <c r="B1159" s="1">
        <v>42784.208333333336</v>
      </c>
      <c r="C1159">
        <v>582.79564300000004</v>
      </c>
      <c r="D1159">
        <v>574.30379049999999</v>
      </c>
      <c r="E1159">
        <v>110.2955414</v>
      </c>
      <c r="F1159">
        <f t="shared" si="18"/>
        <v>1157.0994335</v>
      </c>
    </row>
    <row r="1160" spans="1:6" x14ac:dyDescent="0.25">
      <c r="A1160">
        <v>1159</v>
      </c>
      <c r="B1160" s="1">
        <v>42784.25</v>
      </c>
      <c r="C1160">
        <v>582.02180569999996</v>
      </c>
      <c r="D1160">
        <v>574.94867650000003</v>
      </c>
      <c r="E1160">
        <v>126.02610180000001</v>
      </c>
      <c r="F1160">
        <f t="shared" si="18"/>
        <v>1156.9704821999999</v>
      </c>
    </row>
    <row r="1161" spans="1:6" x14ac:dyDescent="0.25">
      <c r="A1161">
        <v>1160</v>
      </c>
      <c r="B1161" s="1">
        <v>42784.291666666664</v>
      </c>
      <c r="C1161">
        <v>577.53436839999995</v>
      </c>
      <c r="D1161">
        <v>572.1353848</v>
      </c>
      <c r="E1161">
        <v>149.01981610000001</v>
      </c>
      <c r="F1161">
        <f t="shared" si="18"/>
        <v>1149.6697531999998</v>
      </c>
    </row>
    <row r="1162" spans="1:6" x14ac:dyDescent="0.25">
      <c r="A1162">
        <v>1161</v>
      </c>
      <c r="B1162" s="1">
        <v>42784.333333333336</v>
      </c>
      <c r="C1162">
        <v>571.54926869999997</v>
      </c>
      <c r="D1162">
        <v>567.66117210000004</v>
      </c>
      <c r="E1162">
        <v>161.43070979999999</v>
      </c>
      <c r="F1162">
        <f t="shared" si="18"/>
        <v>1139.2104408</v>
      </c>
    </row>
    <row r="1163" spans="1:6" x14ac:dyDescent="0.25">
      <c r="A1163">
        <v>1162</v>
      </c>
      <c r="B1163" s="1">
        <v>42784.375</v>
      </c>
      <c r="C1163">
        <v>557.9508462</v>
      </c>
      <c r="D1163">
        <v>556.78207629999997</v>
      </c>
      <c r="E1163">
        <v>163.48448500000001</v>
      </c>
      <c r="F1163">
        <f t="shared" si="18"/>
        <v>1114.7329224999999</v>
      </c>
    </row>
    <row r="1164" spans="1:6" x14ac:dyDescent="0.25">
      <c r="A1164">
        <v>1163</v>
      </c>
      <c r="B1164" s="1">
        <v>42784.416666666664</v>
      </c>
      <c r="C1164">
        <v>537.2024523</v>
      </c>
      <c r="D1164">
        <v>539.71178050000003</v>
      </c>
      <c r="E1164">
        <v>162.18347840000001</v>
      </c>
      <c r="F1164">
        <f t="shared" si="18"/>
        <v>1076.9142328</v>
      </c>
    </row>
    <row r="1165" spans="1:6" x14ac:dyDescent="0.25">
      <c r="A1165">
        <v>1164</v>
      </c>
      <c r="B1165" s="1">
        <v>42784.458333333336</v>
      </c>
      <c r="C1165">
        <v>515.62187840000001</v>
      </c>
      <c r="D1165">
        <v>522.8426144</v>
      </c>
      <c r="E1165">
        <v>159.10392999999999</v>
      </c>
      <c r="F1165">
        <f t="shared" si="18"/>
        <v>1038.4644928</v>
      </c>
    </row>
    <row r="1166" spans="1:6" x14ac:dyDescent="0.25">
      <c r="A1166">
        <v>1165</v>
      </c>
      <c r="B1166" s="1">
        <v>42784.5</v>
      </c>
      <c r="C1166">
        <v>498.83720879999998</v>
      </c>
      <c r="D1166">
        <v>510.14385929999997</v>
      </c>
      <c r="E1166">
        <v>156.19436780000001</v>
      </c>
      <c r="F1166">
        <f t="shared" si="18"/>
        <v>1008.9810680999999</v>
      </c>
    </row>
    <row r="1167" spans="1:6" x14ac:dyDescent="0.25">
      <c r="A1167">
        <v>1166</v>
      </c>
      <c r="B1167" s="1">
        <v>42784.541666666664</v>
      </c>
      <c r="C1167">
        <v>490.86733190000001</v>
      </c>
      <c r="D1167">
        <v>503.6902556</v>
      </c>
      <c r="E1167">
        <v>157.14134960000001</v>
      </c>
      <c r="F1167">
        <f t="shared" si="18"/>
        <v>994.55758749999995</v>
      </c>
    </row>
    <row r="1168" spans="1:6" x14ac:dyDescent="0.25">
      <c r="A1168">
        <v>1167</v>
      </c>
      <c r="B1168" s="1">
        <v>42784.583333333336</v>
      </c>
      <c r="C1168">
        <v>485.32233170000001</v>
      </c>
      <c r="D1168">
        <v>499.8692312</v>
      </c>
      <c r="E1168">
        <v>158.06598220000001</v>
      </c>
      <c r="F1168">
        <f t="shared" si="18"/>
        <v>985.19156290000001</v>
      </c>
    </row>
    <row r="1169" spans="1:6" x14ac:dyDescent="0.25">
      <c r="A1169">
        <v>1168</v>
      </c>
      <c r="B1169" s="1">
        <v>42784.625</v>
      </c>
      <c r="C1169">
        <v>489.99678130000001</v>
      </c>
      <c r="D1169">
        <v>504.49652509999999</v>
      </c>
      <c r="E1169">
        <v>170.87868</v>
      </c>
      <c r="F1169">
        <f t="shared" si="18"/>
        <v>994.49330639999994</v>
      </c>
    </row>
    <row r="1170" spans="1:6" x14ac:dyDescent="0.25">
      <c r="A1170">
        <v>1169</v>
      </c>
      <c r="B1170" s="1">
        <v>42784.666666666664</v>
      </c>
      <c r="C1170">
        <v>501.9434804</v>
      </c>
      <c r="D1170">
        <v>515.7745443</v>
      </c>
      <c r="E1170">
        <v>200.6542828</v>
      </c>
      <c r="F1170">
        <f t="shared" si="18"/>
        <v>1017.7180247</v>
      </c>
    </row>
    <row r="1171" spans="1:6" x14ac:dyDescent="0.25">
      <c r="A1171">
        <v>1170</v>
      </c>
      <c r="B1171" s="1">
        <v>42784.708333333336</v>
      </c>
      <c r="C1171">
        <v>512.42677279999998</v>
      </c>
      <c r="D1171">
        <v>525.70694049999997</v>
      </c>
      <c r="E1171">
        <v>204.27198659999999</v>
      </c>
      <c r="F1171">
        <f t="shared" si="18"/>
        <v>1038.1337133</v>
      </c>
    </row>
    <row r="1172" spans="1:6" x14ac:dyDescent="0.25">
      <c r="A1172">
        <v>1171</v>
      </c>
      <c r="B1172" s="1">
        <v>42784.75</v>
      </c>
      <c r="C1172">
        <v>518.39881800000001</v>
      </c>
      <c r="D1172">
        <v>532.68807979999997</v>
      </c>
      <c r="E1172">
        <v>183.14779780000001</v>
      </c>
      <c r="F1172">
        <f t="shared" si="18"/>
        <v>1051.0868977999999</v>
      </c>
    </row>
    <row r="1173" spans="1:6" x14ac:dyDescent="0.25">
      <c r="A1173">
        <v>1172</v>
      </c>
      <c r="B1173" s="1">
        <v>42784.791666666664</v>
      </c>
      <c r="C1173">
        <v>519.24265749999995</v>
      </c>
      <c r="D1173">
        <v>535.50827140000001</v>
      </c>
      <c r="E1173">
        <v>167.45573780000001</v>
      </c>
      <c r="F1173">
        <f t="shared" si="18"/>
        <v>1054.7509289</v>
      </c>
    </row>
    <row r="1174" spans="1:6" x14ac:dyDescent="0.25">
      <c r="A1174">
        <v>1173</v>
      </c>
      <c r="B1174" s="1">
        <v>42784.833333333336</v>
      </c>
      <c r="C1174">
        <v>521.80176919999997</v>
      </c>
      <c r="D1174">
        <v>539.04140050000001</v>
      </c>
      <c r="E1174">
        <v>155.11906930000001</v>
      </c>
      <c r="F1174">
        <f t="shared" si="18"/>
        <v>1060.8431697000001</v>
      </c>
    </row>
    <row r="1175" spans="1:6" x14ac:dyDescent="0.25">
      <c r="A1175">
        <v>1174</v>
      </c>
      <c r="B1175" s="1">
        <v>42784.875</v>
      </c>
      <c r="C1175">
        <v>530.81045819999997</v>
      </c>
      <c r="D1175">
        <v>546.74793179999995</v>
      </c>
      <c r="E1175">
        <v>143.73432109999999</v>
      </c>
      <c r="F1175">
        <f t="shared" si="18"/>
        <v>1077.5583899999999</v>
      </c>
    </row>
    <row r="1176" spans="1:6" x14ac:dyDescent="0.25">
      <c r="A1176">
        <v>1175</v>
      </c>
      <c r="B1176" s="1">
        <v>42784.916666666664</v>
      </c>
      <c r="C1176">
        <v>532.60501550000004</v>
      </c>
      <c r="D1176">
        <v>549.01956559999996</v>
      </c>
      <c r="E1176">
        <v>131.1722915</v>
      </c>
      <c r="F1176">
        <f t="shared" si="18"/>
        <v>1081.6245810999999</v>
      </c>
    </row>
    <row r="1177" spans="1:6" x14ac:dyDescent="0.25">
      <c r="A1177">
        <v>1176</v>
      </c>
      <c r="B1177" s="1">
        <v>42784.958333333336</v>
      </c>
      <c r="C1177">
        <v>534.70111099999997</v>
      </c>
      <c r="D1177">
        <v>551.70922440000004</v>
      </c>
      <c r="E1177">
        <v>118.5658506</v>
      </c>
      <c r="F1177">
        <f t="shared" si="18"/>
        <v>1086.4103353999999</v>
      </c>
    </row>
    <row r="1178" spans="1:6" x14ac:dyDescent="0.25">
      <c r="A1178">
        <v>1177</v>
      </c>
      <c r="B1178" s="1">
        <v>42785</v>
      </c>
      <c r="C1178">
        <v>550.96204990000001</v>
      </c>
      <c r="D1178">
        <v>556.53367419999995</v>
      </c>
      <c r="E1178">
        <v>109.7096806</v>
      </c>
      <c r="F1178">
        <f t="shared" si="18"/>
        <v>1107.4957241</v>
      </c>
    </row>
    <row r="1179" spans="1:6" x14ac:dyDescent="0.25">
      <c r="A1179">
        <v>1178</v>
      </c>
      <c r="B1179" s="1">
        <v>42785.041666666664</v>
      </c>
      <c r="C1179">
        <v>559.30593499999998</v>
      </c>
      <c r="D1179">
        <v>562.29738799999996</v>
      </c>
      <c r="E1179">
        <v>104.3025705</v>
      </c>
      <c r="F1179">
        <f t="shared" si="18"/>
        <v>1121.6033229999998</v>
      </c>
    </row>
    <row r="1180" spans="1:6" x14ac:dyDescent="0.25">
      <c r="A1180">
        <v>1179</v>
      </c>
      <c r="B1180" s="1">
        <v>42785.083333333336</v>
      </c>
      <c r="C1180">
        <v>569.11451609999995</v>
      </c>
      <c r="D1180">
        <v>568.70353360000001</v>
      </c>
      <c r="E1180">
        <v>102.1741267</v>
      </c>
      <c r="F1180">
        <f t="shared" si="18"/>
        <v>1137.8180496999998</v>
      </c>
    </row>
    <row r="1181" spans="1:6" x14ac:dyDescent="0.25">
      <c r="A1181">
        <v>1180</v>
      </c>
      <c r="B1181" s="1">
        <v>42785.125</v>
      </c>
      <c r="C1181">
        <v>577.54058010000006</v>
      </c>
      <c r="D1181">
        <v>575.71268529999998</v>
      </c>
      <c r="E1181">
        <v>99.629845009999997</v>
      </c>
      <c r="F1181">
        <f t="shared" si="18"/>
        <v>1153.2532654000001</v>
      </c>
    </row>
    <row r="1182" spans="1:6" x14ac:dyDescent="0.25">
      <c r="A1182">
        <v>1181</v>
      </c>
      <c r="B1182" s="1">
        <v>42785.166666666664</v>
      </c>
      <c r="C1182">
        <v>584.94442900000001</v>
      </c>
      <c r="D1182">
        <v>582.9572766</v>
      </c>
      <c r="E1182">
        <v>100.1277163</v>
      </c>
      <c r="F1182">
        <f t="shared" si="18"/>
        <v>1167.9017056</v>
      </c>
    </row>
    <row r="1183" spans="1:6" x14ac:dyDescent="0.25">
      <c r="A1183">
        <v>1182</v>
      </c>
      <c r="B1183" s="1">
        <v>42785.208333333336</v>
      </c>
      <c r="C1183">
        <v>590.52998430000002</v>
      </c>
      <c r="D1183">
        <v>587.9586587</v>
      </c>
      <c r="E1183">
        <v>106.2073225</v>
      </c>
      <c r="F1183">
        <f t="shared" si="18"/>
        <v>1178.4886430000001</v>
      </c>
    </row>
    <row r="1184" spans="1:6" x14ac:dyDescent="0.25">
      <c r="A1184">
        <v>1183</v>
      </c>
      <c r="B1184" s="1">
        <v>42785.25</v>
      </c>
      <c r="C1184">
        <v>591.41998630000001</v>
      </c>
      <c r="D1184">
        <v>587.76726020000001</v>
      </c>
      <c r="E1184">
        <v>119.6863704</v>
      </c>
      <c r="F1184">
        <f t="shared" si="18"/>
        <v>1179.1872465000001</v>
      </c>
    </row>
    <row r="1185" spans="1:6" x14ac:dyDescent="0.25">
      <c r="A1185">
        <v>1184</v>
      </c>
      <c r="B1185" s="1">
        <v>42785.291666666664</v>
      </c>
      <c r="C1185">
        <v>582.82408569999996</v>
      </c>
      <c r="D1185">
        <v>579.86233719999996</v>
      </c>
      <c r="E1185">
        <v>143.92098630000001</v>
      </c>
      <c r="F1185">
        <f t="shared" si="18"/>
        <v>1162.6864228999998</v>
      </c>
    </row>
    <row r="1186" spans="1:6" x14ac:dyDescent="0.25">
      <c r="A1186">
        <v>1185</v>
      </c>
      <c r="B1186" s="1">
        <v>42785.333333333336</v>
      </c>
      <c r="C1186">
        <v>578.33058679999999</v>
      </c>
      <c r="D1186">
        <v>575.94080650000001</v>
      </c>
      <c r="E1186">
        <v>160.7299945</v>
      </c>
      <c r="F1186">
        <f t="shared" si="18"/>
        <v>1154.2713933</v>
      </c>
    </row>
    <row r="1187" spans="1:6" x14ac:dyDescent="0.25">
      <c r="A1187">
        <v>1186</v>
      </c>
      <c r="B1187" s="1">
        <v>42785.375</v>
      </c>
      <c r="C1187">
        <v>571.16614530000004</v>
      </c>
      <c r="D1187">
        <v>567.93833810000001</v>
      </c>
      <c r="E1187">
        <v>166.3815032</v>
      </c>
      <c r="F1187">
        <f t="shared" si="18"/>
        <v>1139.1044833999999</v>
      </c>
    </row>
    <row r="1188" spans="1:6" x14ac:dyDescent="0.25">
      <c r="A1188">
        <v>1187</v>
      </c>
      <c r="B1188" s="1">
        <v>42785.416666666664</v>
      </c>
      <c r="C1188">
        <v>556.67600470000002</v>
      </c>
      <c r="D1188">
        <v>553.63920570000005</v>
      </c>
      <c r="E1188">
        <v>169.30860749999999</v>
      </c>
      <c r="F1188">
        <f t="shared" si="18"/>
        <v>1110.3152104000001</v>
      </c>
    </row>
    <row r="1189" spans="1:6" x14ac:dyDescent="0.25">
      <c r="A1189">
        <v>1188</v>
      </c>
      <c r="B1189" s="1">
        <v>42785.458333333336</v>
      </c>
      <c r="C1189">
        <v>543.47475829999996</v>
      </c>
      <c r="D1189">
        <v>537.75041350000004</v>
      </c>
      <c r="E1189">
        <v>166.58983240000001</v>
      </c>
      <c r="F1189">
        <f t="shared" si="18"/>
        <v>1081.2251718</v>
      </c>
    </row>
    <row r="1190" spans="1:6" x14ac:dyDescent="0.25">
      <c r="A1190">
        <v>1189</v>
      </c>
      <c r="B1190" s="1">
        <v>42785.5</v>
      </c>
      <c r="C1190">
        <v>533.80189619999999</v>
      </c>
      <c r="D1190">
        <v>528.66592860000003</v>
      </c>
      <c r="E1190">
        <v>162.29059430000001</v>
      </c>
      <c r="F1190">
        <f t="shared" si="18"/>
        <v>1062.4678248</v>
      </c>
    </row>
    <row r="1191" spans="1:6" x14ac:dyDescent="0.25">
      <c r="A1191">
        <v>1190</v>
      </c>
      <c r="B1191" s="1">
        <v>42785.541666666664</v>
      </c>
      <c r="C1191">
        <v>528.65169179999998</v>
      </c>
      <c r="D1191">
        <v>524.78656079999996</v>
      </c>
      <c r="E1191">
        <v>159.768159</v>
      </c>
      <c r="F1191">
        <f t="shared" si="18"/>
        <v>1053.4382525999999</v>
      </c>
    </row>
    <row r="1192" spans="1:6" x14ac:dyDescent="0.25">
      <c r="A1192">
        <v>1191</v>
      </c>
      <c r="B1192" s="1">
        <v>42785.583333333336</v>
      </c>
      <c r="C1192">
        <v>529.04722089999996</v>
      </c>
      <c r="D1192">
        <v>526.53025379999997</v>
      </c>
      <c r="E1192">
        <v>156.7042951</v>
      </c>
      <c r="F1192">
        <f t="shared" si="18"/>
        <v>1055.5774747</v>
      </c>
    </row>
    <row r="1193" spans="1:6" x14ac:dyDescent="0.25">
      <c r="A1193">
        <v>1192</v>
      </c>
      <c r="B1193" s="1">
        <v>42785.625</v>
      </c>
      <c r="C1193">
        <v>540.36812959999997</v>
      </c>
      <c r="D1193">
        <v>535.46224659999996</v>
      </c>
      <c r="E1193">
        <v>169.1564884</v>
      </c>
      <c r="F1193">
        <f t="shared" si="18"/>
        <v>1075.8303762</v>
      </c>
    </row>
    <row r="1194" spans="1:6" x14ac:dyDescent="0.25">
      <c r="A1194">
        <v>1193</v>
      </c>
      <c r="B1194" s="1">
        <v>42785.666666666664</v>
      </c>
      <c r="C1194">
        <v>551.69941500000004</v>
      </c>
      <c r="D1194">
        <v>544.25169819999996</v>
      </c>
      <c r="E1194">
        <v>208.37200390000001</v>
      </c>
      <c r="F1194">
        <f t="shared" si="18"/>
        <v>1095.9511132</v>
      </c>
    </row>
    <row r="1195" spans="1:6" x14ac:dyDescent="0.25">
      <c r="A1195">
        <v>1194</v>
      </c>
      <c r="B1195" s="1">
        <v>42785.708333333336</v>
      </c>
      <c r="C1195">
        <v>563.40488749999997</v>
      </c>
      <c r="D1195">
        <v>553.0277059</v>
      </c>
      <c r="E1195">
        <v>216.02657490000001</v>
      </c>
      <c r="F1195">
        <f t="shared" si="18"/>
        <v>1116.4325933999999</v>
      </c>
    </row>
    <row r="1196" spans="1:6" x14ac:dyDescent="0.25">
      <c r="A1196">
        <v>1195</v>
      </c>
      <c r="B1196" s="1">
        <v>42785.75</v>
      </c>
      <c r="C1196">
        <v>573.76660679999998</v>
      </c>
      <c r="D1196">
        <v>561.86599850000005</v>
      </c>
      <c r="E1196">
        <v>195.4255244</v>
      </c>
      <c r="F1196">
        <f t="shared" si="18"/>
        <v>1135.6326053</v>
      </c>
    </row>
    <row r="1197" spans="1:6" x14ac:dyDescent="0.25">
      <c r="A1197">
        <v>1196</v>
      </c>
      <c r="B1197" s="1">
        <v>42785.791666666664</v>
      </c>
      <c r="C1197">
        <v>579.80283429999997</v>
      </c>
      <c r="D1197">
        <v>567.62531360000003</v>
      </c>
      <c r="E1197">
        <v>172.09220010000001</v>
      </c>
      <c r="F1197">
        <f t="shared" si="18"/>
        <v>1147.4281479000001</v>
      </c>
    </row>
    <row r="1198" spans="1:6" x14ac:dyDescent="0.25">
      <c r="A1198">
        <v>1197</v>
      </c>
      <c r="B1198" s="1">
        <v>42785.833333333336</v>
      </c>
      <c r="C1198">
        <v>584.04391090000001</v>
      </c>
      <c r="D1198">
        <v>573.97272559999999</v>
      </c>
      <c r="E1198">
        <v>155.29770110000001</v>
      </c>
      <c r="F1198">
        <f t="shared" si="18"/>
        <v>1158.0166365</v>
      </c>
    </row>
    <row r="1199" spans="1:6" x14ac:dyDescent="0.25">
      <c r="A1199">
        <v>1198</v>
      </c>
      <c r="B1199" s="1">
        <v>42785.875</v>
      </c>
      <c r="C1199">
        <v>584.29338949999999</v>
      </c>
      <c r="D1199">
        <v>573.75752260000002</v>
      </c>
      <c r="E1199">
        <v>135.10510289999999</v>
      </c>
      <c r="F1199">
        <f t="shared" si="18"/>
        <v>1158.0509121</v>
      </c>
    </row>
    <row r="1200" spans="1:6" x14ac:dyDescent="0.25">
      <c r="A1200">
        <v>1199</v>
      </c>
      <c r="B1200" s="1">
        <v>42785.916666666664</v>
      </c>
      <c r="C1200">
        <v>585.14802159999999</v>
      </c>
      <c r="D1200">
        <v>573.53875870000002</v>
      </c>
      <c r="E1200">
        <v>118.8982263</v>
      </c>
      <c r="F1200">
        <f t="shared" si="18"/>
        <v>1158.6867803</v>
      </c>
    </row>
    <row r="1201" spans="1:6" x14ac:dyDescent="0.25">
      <c r="A1201">
        <v>1200</v>
      </c>
      <c r="B1201" s="1">
        <v>42785.958333333336</v>
      </c>
      <c r="C1201">
        <v>584.60470020000002</v>
      </c>
      <c r="D1201">
        <v>571.71245510000006</v>
      </c>
      <c r="E1201">
        <v>105.90160400000001</v>
      </c>
      <c r="F1201">
        <f t="shared" si="18"/>
        <v>1156.3171553000002</v>
      </c>
    </row>
    <row r="1202" spans="1:6" x14ac:dyDescent="0.25">
      <c r="A1202">
        <v>1201</v>
      </c>
      <c r="B1202" s="1">
        <v>42786</v>
      </c>
      <c r="C1202">
        <v>615.61902369999996</v>
      </c>
      <c r="D1202">
        <v>572.69195319999994</v>
      </c>
      <c r="E1202">
        <v>100.026197</v>
      </c>
      <c r="F1202">
        <f t="shared" si="18"/>
        <v>1188.3109768999998</v>
      </c>
    </row>
    <row r="1203" spans="1:6" x14ac:dyDescent="0.25">
      <c r="A1203">
        <v>1202</v>
      </c>
      <c r="B1203" s="1">
        <v>42786.041666666664</v>
      </c>
      <c r="C1203">
        <v>617.68556309999997</v>
      </c>
      <c r="D1203">
        <v>575.76071669999999</v>
      </c>
      <c r="E1203">
        <v>98.212917869999998</v>
      </c>
      <c r="F1203">
        <f t="shared" si="18"/>
        <v>1193.4462798</v>
      </c>
    </row>
    <row r="1204" spans="1:6" x14ac:dyDescent="0.25">
      <c r="A1204">
        <v>1203</v>
      </c>
      <c r="B1204" s="1">
        <v>42786.083333333336</v>
      </c>
      <c r="C1204">
        <v>620.42338259999997</v>
      </c>
      <c r="D1204">
        <v>579.06680240000003</v>
      </c>
      <c r="E1204">
        <v>95.950979489999995</v>
      </c>
      <c r="F1204">
        <f t="shared" si="18"/>
        <v>1199.4901850000001</v>
      </c>
    </row>
    <row r="1205" spans="1:6" x14ac:dyDescent="0.25">
      <c r="A1205">
        <v>1204</v>
      </c>
      <c r="B1205" s="1">
        <v>42786.125</v>
      </c>
      <c r="C1205">
        <v>627.77448019999997</v>
      </c>
      <c r="D1205">
        <v>585.3700245</v>
      </c>
      <c r="E1205">
        <v>98.368383750000007</v>
      </c>
      <c r="F1205">
        <f t="shared" si="18"/>
        <v>1213.1445047</v>
      </c>
    </row>
    <row r="1206" spans="1:6" x14ac:dyDescent="0.25">
      <c r="A1206">
        <v>1205</v>
      </c>
      <c r="B1206" s="1">
        <v>42786.166666666664</v>
      </c>
      <c r="C1206">
        <v>633.29915089999997</v>
      </c>
      <c r="D1206">
        <v>589.36320760000001</v>
      </c>
      <c r="E1206">
        <v>106.55434769999999</v>
      </c>
      <c r="F1206">
        <f t="shared" si="18"/>
        <v>1222.6623585</v>
      </c>
    </row>
    <row r="1207" spans="1:6" x14ac:dyDescent="0.25">
      <c r="A1207">
        <v>1206</v>
      </c>
      <c r="B1207" s="1">
        <v>42786.208333333336</v>
      </c>
      <c r="C1207">
        <v>634.64598009999997</v>
      </c>
      <c r="D1207">
        <v>590.48196259999997</v>
      </c>
      <c r="E1207">
        <v>126.851224</v>
      </c>
      <c r="F1207">
        <f t="shared" si="18"/>
        <v>1225.1279426999999</v>
      </c>
    </row>
    <row r="1208" spans="1:6" x14ac:dyDescent="0.25">
      <c r="A1208">
        <v>1207</v>
      </c>
      <c r="B1208" s="1">
        <v>42786.25</v>
      </c>
      <c r="C1208">
        <v>637.18710750000002</v>
      </c>
      <c r="D1208">
        <v>592.26277519999996</v>
      </c>
      <c r="E1208">
        <v>137.71573409999999</v>
      </c>
      <c r="F1208">
        <f t="shared" si="18"/>
        <v>1229.4498827</v>
      </c>
    </row>
    <row r="1209" spans="1:6" x14ac:dyDescent="0.25">
      <c r="A1209">
        <v>1208</v>
      </c>
      <c r="B1209" s="1">
        <v>42786.291666666664</v>
      </c>
      <c r="C1209">
        <v>629.94024209999998</v>
      </c>
      <c r="D1209">
        <v>584.97802950000005</v>
      </c>
      <c r="E1209">
        <v>134.51490709999999</v>
      </c>
      <c r="F1209">
        <f t="shared" si="18"/>
        <v>1214.9182716</v>
      </c>
    </row>
    <row r="1210" spans="1:6" x14ac:dyDescent="0.25">
      <c r="A1210">
        <v>1209</v>
      </c>
      <c r="B1210" s="1">
        <v>42786.333333333336</v>
      </c>
      <c r="C1210">
        <v>615.82697780000001</v>
      </c>
      <c r="D1210">
        <v>575.53162989999998</v>
      </c>
      <c r="E1210">
        <v>133.05482180000001</v>
      </c>
      <c r="F1210">
        <f t="shared" si="18"/>
        <v>1191.3586077</v>
      </c>
    </row>
    <row r="1211" spans="1:6" x14ac:dyDescent="0.25">
      <c r="A1211">
        <v>1210</v>
      </c>
      <c r="B1211" s="1">
        <v>42786.375</v>
      </c>
      <c r="C1211">
        <v>603.14444100000003</v>
      </c>
      <c r="D1211">
        <v>567.85493469999994</v>
      </c>
      <c r="E1211">
        <v>130.41761779999999</v>
      </c>
      <c r="F1211">
        <f t="shared" si="18"/>
        <v>1170.9993757</v>
      </c>
    </row>
    <row r="1212" spans="1:6" x14ac:dyDescent="0.25">
      <c r="A1212">
        <v>1211</v>
      </c>
      <c r="B1212" s="1">
        <v>42786.416666666664</v>
      </c>
      <c r="C1212">
        <v>592.18976399999997</v>
      </c>
      <c r="D1212">
        <v>560.17536519999999</v>
      </c>
      <c r="E1212">
        <v>131.7192742</v>
      </c>
      <c r="F1212">
        <f t="shared" si="18"/>
        <v>1152.3651292</v>
      </c>
    </row>
    <row r="1213" spans="1:6" x14ac:dyDescent="0.25">
      <c r="A1213">
        <v>1212</v>
      </c>
      <c r="B1213" s="1">
        <v>42786.458333333336</v>
      </c>
      <c r="C1213">
        <v>581.35799280000003</v>
      </c>
      <c r="D1213">
        <v>549.83475969999995</v>
      </c>
      <c r="E1213">
        <v>131.54517920000001</v>
      </c>
      <c r="F1213">
        <f t="shared" si="18"/>
        <v>1131.1927525000001</v>
      </c>
    </row>
    <row r="1214" spans="1:6" x14ac:dyDescent="0.25">
      <c r="A1214">
        <v>1213</v>
      </c>
      <c r="B1214" s="1">
        <v>42786.5</v>
      </c>
      <c r="C1214">
        <v>570.70880829999999</v>
      </c>
      <c r="D1214">
        <v>539.05157489999999</v>
      </c>
      <c r="E1214">
        <v>128.9668102</v>
      </c>
      <c r="F1214">
        <f t="shared" si="18"/>
        <v>1109.7603832</v>
      </c>
    </row>
    <row r="1215" spans="1:6" x14ac:dyDescent="0.25">
      <c r="A1215">
        <v>1214</v>
      </c>
      <c r="B1215" s="1">
        <v>42786.541666666664</v>
      </c>
      <c r="C1215">
        <v>564.47048559999996</v>
      </c>
      <c r="D1215">
        <v>530.57603080000001</v>
      </c>
      <c r="E1215">
        <v>130.8669902</v>
      </c>
      <c r="F1215">
        <f t="shared" si="18"/>
        <v>1095.0465164</v>
      </c>
    </row>
    <row r="1216" spans="1:6" x14ac:dyDescent="0.25">
      <c r="A1216">
        <v>1215</v>
      </c>
      <c r="B1216" s="1">
        <v>42786.583333333336</v>
      </c>
      <c r="C1216">
        <v>561.67022210000005</v>
      </c>
      <c r="D1216">
        <v>526.06173739999997</v>
      </c>
      <c r="E1216">
        <v>139.66308839999999</v>
      </c>
      <c r="F1216">
        <f t="shared" si="18"/>
        <v>1087.7319594999999</v>
      </c>
    </row>
    <row r="1217" spans="1:6" x14ac:dyDescent="0.25">
      <c r="A1217">
        <v>1216</v>
      </c>
      <c r="B1217" s="1">
        <v>42786.625</v>
      </c>
      <c r="C1217">
        <v>568.88464250000004</v>
      </c>
      <c r="D1217">
        <v>531.90517069999999</v>
      </c>
      <c r="E1217">
        <v>160.41926889999999</v>
      </c>
      <c r="F1217">
        <f t="shared" si="18"/>
        <v>1100.7898132</v>
      </c>
    </row>
    <row r="1218" spans="1:6" x14ac:dyDescent="0.25">
      <c r="A1218">
        <v>1217</v>
      </c>
      <c r="B1218" s="1">
        <v>42786.666666666664</v>
      </c>
      <c r="C1218">
        <v>580.02301690000002</v>
      </c>
      <c r="D1218">
        <v>540.55080459999999</v>
      </c>
      <c r="E1218">
        <v>203.1549119</v>
      </c>
      <c r="F1218">
        <f t="shared" si="18"/>
        <v>1120.5738215000001</v>
      </c>
    </row>
    <row r="1219" spans="1:6" x14ac:dyDescent="0.25">
      <c r="A1219">
        <v>1218</v>
      </c>
      <c r="B1219" s="1">
        <v>42786.708333333336</v>
      </c>
      <c r="C1219">
        <v>585.47736729999997</v>
      </c>
      <c r="D1219">
        <v>546.09949529999994</v>
      </c>
      <c r="E1219">
        <v>208.69327129999999</v>
      </c>
      <c r="F1219">
        <f t="shared" ref="F1219:F1282" si="19">C1219+D1219</f>
        <v>1131.5768625999999</v>
      </c>
    </row>
    <row r="1220" spans="1:6" x14ac:dyDescent="0.25">
      <c r="A1220">
        <v>1219</v>
      </c>
      <c r="B1220" s="1">
        <v>42786.75</v>
      </c>
      <c r="C1220">
        <v>586.82964760000004</v>
      </c>
      <c r="D1220">
        <v>548.49957029999996</v>
      </c>
      <c r="E1220">
        <v>189.00179259999999</v>
      </c>
      <c r="F1220">
        <f t="shared" si="19"/>
        <v>1135.3292179</v>
      </c>
    </row>
    <row r="1221" spans="1:6" x14ac:dyDescent="0.25">
      <c r="A1221">
        <v>1220</v>
      </c>
      <c r="B1221" s="1">
        <v>42786.791666666664</v>
      </c>
      <c r="C1221">
        <v>588.8391163</v>
      </c>
      <c r="D1221">
        <v>551.64881860000003</v>
      </c>
      <c r="E1221">
        <v>167.6288557</v>
      </c>
      <c r="F1221">
        <f t="shared" si="19"/>
        <v>1140.4879349</v>
      </c>
    </row>
    <row r="1222" spans="1:6" x14ac:dyDescent="0.25">
      <c r="A1222">
        <v>1221</v>
      </c>
      <c r="B1222" s="1">
        <v>42786.833333333336</v>
      </c>
      <c r="C1222">
        <v>589.39416649999998</v>
      </c>
      <c r="D1222">
        <v>552.32937449999997</v>
      </c>
      <c r="E1222">
        <v>151.52138830000001</v>
      </c>
      <c r="F1222">
        <f t="shared" si="19"/>
        <v>1141.7235409999998</v>
      </c>
    </row>
    <row r="1223" spans="1:6" x14ac:dyDescent="0.25">
      <c r="A1223">
        <v>1222</v>
      </c>
      <c r="B1223" s="1">
        <v>42786.875</v>
      </c>
      <c r="C1223">
        <v>591.36084070000004</v>
      </c>
      <c r="D1223">
        <v>552.40676310000003</v>
      </c>
      <c r="E1223">
        <v>133.3442173</v>
      </c>
      <c r="F1223">
        <f t="shared" si="19"/>
        <v>1143.7676038</v>
      </c>
    </row>
    <row r="1224" spans="1:6" x14ac:dyDescent="0.25">
      <c r="A1224">
        <v>1223</v>
      </c>
      <c r="B1224" s="1">
        <v>42786.916666666664</v>
      </c>
      <c r="C1224">
        <v>602.50324750000004</v>
      </c>
      <c r="D1224">
        <v>560.32929660000002</v>
      </c>
      <c r="E1224">
        <v>114.2705433</v>
      </c>
      <c r="F1224">
        <f t="shared" si="19"/>
        <v>1162.8325441000002</v>
      </c>
    </row>
    <row r="1225" spans="1:6" x14ac:dyDescent="0.25">
      <c r="A1225">
        <v>1224</v>
      </c>
      <c r="B1225" s="1">
        <v>42786.958333333336</v>
      </c>
      <c r="C1225">
        <v>607.1756656</v>
      </c>
      <c r="D1225">
        <v>563.79563040000005</v>
      </c>
      <c r="E1225">
        <v>102.384253</v>
      </c>
      <c r="F1225">
        <f t="shared" si="19"/>
        <v>1170.9712960000002</v>
      </c>
    </row>
    <row r="1226" spans="1:6" x14ac:dyDescent="0.25">
      <c r="A1226">
        <v>1225</v>
      </c>
      <c r="B1226" s="1">
        <v>42787</v>
      </c>
      <c r="C1226">
        <v>605.92507539999997</v>
      </c>
      <c r="D1226">
        <v>571.21582860000001</v>
      </c>
      <c r="E1226">
        <v>96.392722449999994</v>
      </c>
      <c r="F1226">
        <f t="shared" si="19"/>
        <v>1177.1409039999999</v>
      </c>
    </row>
    <row r="1227" spans="1:6" x14ac:dyDescent="0.25">
      <c r="A1227">
        <v>1226</v>
      </c>
      <c r="B1227" s="1">
        <v>42787.041666666664</v>
      </c>
      <c r="C1227">
        <v>608.14632840000002</v>
      </c>
      <c r="D1227">
        <v>571.81654300000002</v>
      </c>
      <c r="E1227">
        <v>95.747772830000002</v>
      </c>
      <c r="F1227">
        <f t="shared" si="19"/>
        <v>1179.9628714</v>
      </c>
    </row>
    <row r="1228" spans="1:6" x14ac:dyDescent="0.25">
      <c r="A1228">
        <v>1227</v>
      </c>
      <c r="B1228" s="1">
        <v>42787.083333333336</v>
      </c>
      <c r="C1228">
        <v>606.09849780000002</v>
      </c>
      <c r="D1228">
        <v>568.76373020000005</v>
      </c>
      <c r="E1228">
        <v>93.748637029999998</v>
      </c>
      <c r="F1228">
        <f t="shared" si="19"/>
        <v>1174.862228</v>
      </c>
    </row>
    <row r="1229" spans="1:6" x14ac:dyDescent="0.25">
      <c r="A1229">
        <v>1228</v>
      </c>
      <c r="B1229" s="1">
        <v>42787.125</v>
      </c>
      <c r="C1229">
        <v>608.0024439</v>
      </c>
      <c r="D1229">
        <v>568.13822130000005</v>
      </c>
      <c r="E1229">
        <v>97.282491719999996</v>
      </c>
      <c r="F1229">
        <f t="shared" si="19"/>
        <v>1176.1406652000001</v>
      </c>
    </row>
    <row r="1230" spans="1:6" x14ac:dyDescent="0.25">
      <c r="A1230">
        <v>1229</v>
      </c>
      <c r="B1230" s="1">
        <v>42787.166666666664</v>
      </c>
      <c r="C1230">
        <v>603.52290189999997</v>
      </c>
      <c r="D1230">
        <v>563.68026440000006</v>
      </c>
      <c r="E1230">
        <v>105.0111921</v>
      </c>
      <c r="F1230">
        <f t="shared" si="19"/>
        <v>1167.2031663</v>
      </c>
    </row>
    <row r="1231" spans="1:6" x14ac:dyDescent="0.25">
      <c r="A1231">
        <v>1230</v>
      </c>
      <c r="B1231" s="1">
        <v>42787.208333333336</v>
      </c>
      <c r="C1231">
        <v>600.31692210000006</v>
      </c>
      <c r="D1231">
        <v>561.46999449999998</v>
      </c>
      <c r="E1231">
        <v>126.0692622</v>
      </c>
      <c r="F1231">
        <f t="shared" si="19"/>
        <v>1161.7869166</v>
      </c>
    </row>
    <row r="1232" spans="1:6" x14ac:dyDescent="0.25">
      <c r="A1232">
        <v>1231</v>
      </c>
      <c r="B1232" s="1">
        <v>42787.25</v>
      </c>
      <c r="C1232">
        <v>595.59048710000002</v>
      </c>
      <c r="D1232">
        <v>557.67879619999997</v>
      </c>
      <c r="E1232">
        <v>138.41220860000001</v>
      </c>
      <c r="F1232">
        <f t="shared" si="19"/>
        <v>1153.2692833000001</v>
      </c>
    </row>
    <row r="1233" spans="1:6" x14ac:dyDescent="0.25">
      <c r="A1233">
        <v>1232</v>
      </c>
      <c r="B1233" s="1">
        <v>42787.291666666664</v>
      </c>
      <c r="C1233">
        <v>585.36486030000003</v>
      </c>
      <c r="D1233">
        <v>549.84224900000004</v>
      </c>
      <c r="E1233">
        <v>135.59836609999999</v>
      </c>
      <c r="F1233">
        <f t="shared" si="19"/>
        <v>1135.2071093</v>
      </c>
    </row>
    <row r="1234" spans="1:6" x14ac:dyDescent="0.25">
      <c r="A1234">
        <v>1233</v>
      </c>
      <c r="B1234" s="1">
        <v>42787.333333333336</v>
      </c>
      <c r="C1234">
        <v>574.95570150000003</v>
      </c>
      <c r="D1234">
        <v>541.06311300000004</v>
      </c>
      <c r="E1234">
        <v>132.41051999999999</v>
      </c>
      <c r="F1234">
        <f t="shared" si="19"/>
        <v>1116.0188145000002</v>
      </c>
    </row>
    <row r="1235" spans="1:6" x14ac:dyDescent="0.25">
      <c r="A1235">
        <v>1234</v>
      </c>
      <c r="B1235" s="1">
        <v>42787.375</v>
      </c>
      <c r="C1235">
        <v>560.19772079999996</v>
      </c>
      <c r="D1235">
        <v>529.88375210000004</v>
      </c>
      <c r="E1235">
        <v>125.1944542</v>
      </c>
      <c r="F1235">
        <f t="shared" si="19"/>
        <v>1090.0814728999999</v>
      </c>
    </row>
    <row r="1236" spans="1:6" x14ac:dyDescent="0.25">
      <c r="A1236">
        <v>1235</v>
      </c>
      <c r="B1236" s="1">
        <v>42787.416666666664</v>
      </c>
      <c r="C1236">
        <v>544.70614420000004</v>
      </c>
      <c r="D1236">
        <v>517.86288379999996</v>
      </c>
      <c r="E1236">
        <v>122.1969457</v>
      </c>
      <c r="F1236">
        <f t="shared" si="19"/>
        <v>1062.5690279999999</v>
      </c>
    </row>
    <row r="1237" spans="1:6" x14ac:dyDescent="0.25">
      <c r="A1237">
        <v>1236</v>
      </c>
      <c r="B1237" s="1">
        <v>42787.458333333336</v>
      </c>
      <c r="C1237">
        <v>527.68304160000002</v>
      </c>
      <c r="D1237">
        <v>503.26793049999998</v>
      </c>
      <c r="E1237">
        <v>120.2301238</v>
      </c>
      <c r="F1237">
        <f t="shared" si="19"/>
        <v>1030.9509720999999</v>
      </c>
    </row>
    <row r="1238" spans="1:6" x14ac:dyDescent="0.25">
      <c r="A1238">
        <v>1237</v>
      </c>
      <c r="B1238" s="1">
        <v>42787.5</v>
      </c>
      <c r="C1238">
        <v>512.70126029999994</v>
      </c>
      <c r="D1238">
        <v>491.92552430000001</v>
      </c>
      <c r="E1238">
        <v>117.5318324</v>
      </c>
      <c r="F1238">
        <f t="shared" si="19"/>
        <v>1004.6267846</v>
      </c>
    </row>
    <row r="1239" spans="1:6" x14ac:dyDescent="0.25">
      <c r="A1239">
        <v>1238</v>
      </c>
      <c r="B1239" s="1">
        <v>42787.541666666664</v>
      </c>
      <c r="C1239">
        <v>514.92817679999996</v>
      </c>
      <c r="D1239">
        <v>493.63833679999999</v>
      </c>
      <c r="E1239">
        <v>116.83913680000001</v>
      </c>
      <c r="F1239">
        <f t="shared" si="19"/>
        <v>1008.5665136</v>
      </c>
    </row>
    <row r="1240" spans="1:6" x14ac:dyDescent="0.25">
      <c r="A1240">
        <v>1239</v>
      </c>
      <c r="B1240" s="1">
        <v>42787.583333333336</v>
      </c>
      <c r="C1240">
        <v>516.33090449999997</v>
      </c>
      <c r="D1240">
        <v>494.84316080000002</v>
      </c>
      <c r="E1240">
        <v>122.69487289999999</v>
      </c>
      <c r="F1240">
        <f t="shared" si="19"/>
        <v>1011.1740652999999</v>
      </c>
    </row>
    <row r="1241" spans="1:6" x14ac:dyDescent="0.25">
      <c r="A1241">
        <v>1240</v>
      </c>
      <c r="B1241" s="1">
        <v>42787.625</v>
      </c>
      <c r="C1241">
        <v>525.26432980000004</v>
      </c>
      <c r="D1241">
        <v>502.48326830000002</v>
      </c>
      <c r="E1241">
        <v>142.5217763</v>
      </c>
      <c r="F1241">
        <f t="shared" si="19"/>
        <v>1027.7475981</v>
      </c>
    </row>
    <row r="1242" spans="1:6" x14ac:dyDescent="0.25">
      <c r="A1242">
        <v>1241</v>
      </c>
      <c r="B1242" s="1">
        <v>42787.666666666664</v>
      </c>
      <c r="C1242">
        <v>539.66995959999997</v>
      </c>
      <c r="D1242">
        <v>514.5284825</v>
      </c>
      <c r="E1242">
        <v>189.73473100000001</v>
      </c>
      <c r="F1242">
        <f t="shared" si="19"/>
        <v>1054.1984421</v>
      </c>
    </row>
    <row r="1243" spans="1:6" x14ac:dyDescent="0.25">
      <c r="A1243">
        <v>1242</v>
      </c>
      <c r="B1243" s="1">
        <v>42787.708333333336</v>
      </c>
      <c r="C1243">
        <v>566.90427309999995</v>
      </c>
      <c r="D1243">
        <v>537.59691599999996</v>
      </c>
      <c r="E1243">
        <v>203.69030860000001</v>
      </c>
      <c r="F1243">
        <f t="shared" si="19"/>
        <v>1104.5011890999999</v>
      </c>
    </row>
    <row r="1244" spans="1:6" x14ac:dyDescent="0.25">
      <c r="A1244">
        <v>1243</v>
      </c>
      <c r="B1244" s="1">
        <v>42787.75</v>
      </c>
      <c r="C1244">
        <v>584.05832129999999</v>
      </c>
      <c r="D1244">
        <v>551.63181399999996</v>
      </c>
      <c r="E1244">
        <v>186.0375301</v>
      </c>
      <c r="F1244">
        <f t="shared" si="19"/>
        <v>1135.6901352999998</v>
      </c>
    </row>
    <row r="1245" spans="1:6" x14ac:dyDescent="0.25">
      <c r="A1245">
        <v>1244</v>
      </c>
      <c r="B1245" s="1">
        <v>42787.791666666664</v>
      </c>
      <c r="C1245">
        <v>595.64053579999995</v>
      </c>
      <c r="D1245">
        <v>559.42113570000004</v>
      </c>
      <c r="E1245">
        <v>168.76861460000001</v>
      </c>
      <c r="F1245">
        <f t="shared" si="19"/>
        <v>1155.0616715000001</v>
      </c>
    </row>
    <row r="1246" spans="1:6" x14ac:dyDescent="0.25">
      <c r="A1246">
        <v>1245</v>
      </c>
      <c r="B1246" s="1">
        <v>42787.833333333336</v>
      </c>
      <c r="C1246">
        <v>605.65580880000005</v>
      </c>
      <c r="D1246">
        <v>565.97102440000003</v>
      </c>
      <c r="E1246">
        <v>155.18081670000001</v>
      </c>
      <c r="F1246">
        <f t="shared" si="19"/>
        <v>1171.6268332</v>
      </c>
    </row>
    <row r="1247" spans="1:6" x14ac:dyDescent="0.25">
      <c r="A1247">
        <v>1246</v>
      </c>
      <c r="B1247" s="1">
        <v>42787.875</v>
      </c>
      <c r="C1247">
        <v>610.06140419999997</v>
      </c>
      <c r="D1247">
        <v>568.72744539999997</v>
      </c>
      <c r="E1247">
        <v>136.49767199999999</v>
      </c>
      <c r="F1247">
        <f t="shared" si="19"/>
        <v>1178.7888496</v>
      </c>
    </row>
    <row r="1248" spans="1:6" x14ac:dyDescent="0.25">
      <c r="A1248">
        <v>1247</v>
      </c>
      <c r="B1248" s="1">
        <v>42787.916666666664</v>
      </c>
      <c r="C1248">
        <v>605.98679259999994</v>
      </c>
      <c r="D1248">
        <v>564.82883589999994</v>
      </c>
      <c r="E1248">
        <v>116.8498639</v>
      </c>
      <c r="F1248">
        <f t="shared" si="19"/>
        <v>1170.8156285</v>
      </c>
    </row>
    <row r="1249" spans="1:6" x14ac:dyDescent="0.25">
      <c r="A1249">
        <v>1248</v>
      </c>
      <c r="B1249" s="1">
        <v>42787.958333333336</v>
      </c>
      <c r="C1249">
        <v>602.59756279999999</v>
      </c>
      <c r="D1249">
        <v>563.18740809999997</v>
      </c>
      <c r="E1249">
        <v>105.7028133</v>
      </c>
      <c r="F1249">
        <f t="shared" si="19"/>
        <v>1165.7849709</v>
      </c>
    </row>
    <row r="1250" spans="1:6" x14ac:dyDescent="0.25">
      <c r="A1250">
        <v>1249</v>
      </c>
      <c r="B1250" s="1">
        <v>42788</v>
      </c>
      <c r="C1250">
        <v>581.79298789999996</v>
      </c>
      <c r="D1250">
        <v>564.49951699999997</v>
      </c>
      <c r="E1250">
        <v>99.169311019999995</v>
      </c>
      <c r="F1250">
        <f t="shared" si="19"/>
        <v>1146.2925049</v>
      </c>
    </row>
    <row r="1251" spans="1:6" x14ac:dyDescent="0.25">
      <c r="A1251">
        <v>1250</v>
      </c>
      <c r="B1251" s="1">
        <v>42788.041666666664</v>
      </c>
      <c r="C1251">
        <v>582.87420680000002</v>
      </c>
      <c r="D1251">
        <v>567.15962119999995</v>
      </c>
      <c r="E1251">
        <v>96.606879109999994</v>
      </c>
      <c r="F1251">
        <f t="shared" si="19"/>
        <v>1150.0338280000001</v>
      </c>
    </row>
    <row r="1252" spans="1:6" x14ac:dyDescent="0.25">
      <c r="A1252">
        <v>1251</v>
      </c>
      <c r="B1252" s="1">
        <v>42788.083333333336</v>
      </c>
      <c r="C1252">
        <v>585.30957669999998</v>
      </c>
      <c r="D1252">
        <v>570.26455350000003</v>
      </c>
      <c r="E1252">
        <v>94.862273250000001</v>
      </c>
      <c r="F1252">
        <f t="shared" si="19"/>
        <v>1155.5741302000001</v>
      </c>
    </row>
    <row r="1253" spans="1:6" x14ac:dyDescent="0.25">
      <c r="A1253">
        <v>1252</v>
      </c>
      <c r="B1253" s="1">
        <v>42788.125</v>
      </c>
      <c r="C1253">
        <v>590.25994679999997</v>
      </c>
      <c r="D1253">
        <v>575.07053389999999</v>
      </c>
      <c r="E1253">
        <v>96.207323259999995</v>
      </c>
      <c r="F1253">
        <f t="shared" si="19"/>
        <v>1165.3304807</v>
      </c>
    </row>
    <row r="1254" spans="1:6" x14ac:dyDescent="0.25">
      <c r="A1254">
        <v>1253</v>
      </c>
      <c r="B1254" s="1">
        <v>42788.166666666664</v>
      </c>
      <c r="C1254">
        <v>590.54543769999998</v>
      </c>
      <c r="D1254">
        <v>575.33054700000002</v>
      </c>
      <c r="E1254">
        <v>103.93043470000001</v>
      </c>
      <c r="F1254">
        <f t="shared" si="19"/>
        <v>1165.8759847000001</v>
      </c>
    </row>
    <row r="1255" spans="1:6" x14ac:dyDescent="0.25">
      <c r="A1255">
        <v>1254</v>
      </c>
      <c r="B1255" s="1">
        <v>42788.208333333336</v>
      </c>
      <c r="C1255">
        <v>595.02459799999997</v>
      </c>
      <c r="D1255">
        <v>579.56565929999999</v>
      </c>
      <c r="E1255">
        <v>123.338167</v>
      </c>
      <c r="F1255">
        <f t="shared" si="19"/>
        <v>1174.5902572999998</v>
      </c>
    </row>
    <row r="1256" spans="1:6" x14ac:dyDescent="0.25">
      <c r="A1256">
        <v>1255</v>
      </c>
      <c r="B1256" s="1">
        <v>42788.25</v>
      </c>
      <c r="C1256">
        <v>596.36188960000004</v>
      </c>
      <c r="D1256">
        <v>581.12383929999999</v>
      </c>
      <c r="E1256">
        <v>134.88914460000001</v>
      </c>
      <c r="F1256">
        <f t="shared" si="19"/>
        <v>1177.4857289000001</v>
      </c>
    </row>
    <row r="1257" spans="1:6" x14ac:dyDescent="0.25">
      <c r="A1257">
        <v>1256</v>
      </c>
      <c r="B1257" s="1">
        <v>42788.291666666664</v>
      </c>
      <c r="C1257">
        <v>585.24110399999995</v>
      </c>
      <c r="D1257">
        <v>574.73042269999996</v>
      </c>
      <c r="E1257">
        <v>131.5164882</v>
      </c>
      <c r="F1257">
        <f t="shared" si="19"/>
        <v>1159.9715266999999</v>
      </c>
    </row>
    <row r="1258" spans="1:6" x14ac:dyDescent="0.25">
      <c r="A1258">
        <v>1257</v>
      </c>
      <c r="B1258" s="1">
        <v>42788.333333333336</v>
      </c>
      <c r="C1258">
        <v>569.84773989999997</v>
      </c>
      <c r="D1258">
        <v>563.74475150000001</v>
      </c>
      <c r="E1258">
        <v>129.30477870000001</v>
      </c>
      <c r="F1258">
        <f t="shared" si="19"/>
        <v>1133.5924914</v>
      </c>
    </row>
    <row r="1259" spans="1:6" x14ac:dyDescent="0.25">
      <c r="A1259">
        <v>1258</v>
      </c>
      <c r="B1259" s="1">
        <v>42788.375</v>
      </c>
      <c r="C1259">
        <v>549.78881309999997</v>
      </c>
      <c r="D1259">
        <v>547.06244409999999</v>
      </c>
      <c r="E1259">
        <v>122.410708</v>
      </c>
      <c r="F1259">
        <f t="shared" si="19"/>
        <v>1096.8512572</v>
      </c>
    </row>
    <row r="1260" spans="1:6" x14ac:dyDescent="0.25">
      <c r="A1260">
        <v>1259</v>
      </c>
      <c r="B1260" s="1">
        <v>42788.416666666664</v>
      </c>
      <c r="C1260">
        <v>531.6921486</v>
      </c>
      <c r="D1260">
        <v>529.62202760000002</v>
      </c>
      <c r="E1260">
        <v>119.2393053</v>
      </c>
      <c r="F1260">
        <f t="shared" si="19"/>
        <v>1061.3141762</v>
      </c>
    </row>
    <row r="1261" spans="1:6" x14ac:dyDescent="0.25">
      <c r="A1261">
        <v>1260</v>
      </c>
      <c r="B1261" s="1">
        <v>42788.458333333336</v>
      </c>
      <c r="C1261">
        <v>519.92427190000001</v>
      </c>
      <c r="D1261">
        <v>517.2541817</v>
      </c>
      <c r="E1261">
        <v>116.1035143</v>
      </c>
      <c r="F1261">
        <f t="shared" si="19"/>
        <v>1037.1784536</v>
      </c>
    </row>
    <row r="1262" spans="1:6" x14ac:dyDescent="0.25">
      <c r="A1262">
        <v>1261</v>
      </c>
      <c r="B1262" s="1">
        <v>42788.5</v>
      </c>
      <c r="C1262">
        <v>517.85807790000001</v>
      </c>
      <c r="D1262">
        <v>512.50674049999998</v>
      </c>
      <c r="E1262">
        <v>114.38962429999999</v>
      </c>
      <c r="F1262">
        <f t="shared" si="19"/>
        <v>1030.3648183999999</v>
      </c>
    </row>
    <row r="1263" spans="1:6" x14ac:dyDescent="0.25">
      <c r="A1263">
        <v>1262</v>
      </c>
      <c r="B1263" s="1">
        <v>42788.541666666664</v>
      </c>
      <c r="C1263">
        <v>517.28694900000005</v>
      </c>
      <c r="D1263">
        <v>512.86006429999998</v>
      </c>
      <c r="E1263">
        <v>115.9365631</v>
      </c>
      <c r="F1263">
        <f t="shared" si="19"/>
        <v>1030.1470133</v>
      </c>
    </row>
    <row r="1264" spans="1:6" x14ac:dyDescent="0.25">
      <c r="A1264">
        <v>1263</v>
      </c>
      <c r="B1264" s="1">
        <v>42788.583333333336</v>
      </c>
      <c r="C1264">
        <v>518.69222609999997</v>
      </c>
      <c r="D1264">
        <v>516.81239909999999</v>
      </c>
      <c r="E1264">
        <v>123.7335623</v>
      </c>
      <c r="F1264">
        <f t="shared" si="19"/>
        <v>1035.5046252</v>
      </c>
    </row>
    <row r="1265" spans="1:6" x14ac:dyDescent="0.25">
      <c r="A1265">
        <v>1264</v>
      </c>
      <c r="B1265" s="1">
        <v>42788.625</v>
      </c>
      <c r="C1265">
        <v>520.63837439999998</v>
      </c>
      <c r="D1265">
        <v>521.44621389999998</v>
      </c>
      <c r="E1265">
        <v>146.0420493</v>
      </c>
      <c r="F1265">
        <f t="shared" si="19"/>
        <v>1042.0845883</v>
      </c>
    </row>
    <row r="1266" spans="1:6" x14ac:dyDescent="0.25">
      <c r="A1266">
        <v>1265</v>
      </c>
      <c r="B1266" s="1">
        <v>42788.666666666664</v>
      </c>
      <c r="C1266">
        <v>529.40940690000002</v>
      </c>
      <c r="D1266">
        <v>529.12016940000001</v>
      </c>
      <c r="E1266">
        <v>190.6643976</v>
      </c>
      <c r="F1266">
        <f t="shared" si="19"/>
        <v>1058.5295762999999</v>
      </c>
    </row>
    <row r="1267" spans="1:6" x14ac:dyDescent="0.25">
      <c r="A1267">
        <v>1266</v>
      </c>
      <c r="B1267" s="1">
        <v>42788.708333333336</v>
      </c>
      <c r="C1267">
        <v>535.37609329999998</v>
      </c>
      <c r="D1267">
        <v>536.63042229999996</v>
      </c>
      <c r="E1267">
        <v>201.49571710000001</v>
      </c>
      <c r="F1267">
        <f t="shared" si="19"/>
        <v>1072.0065156000001</v>
      </c>
    </row>
    <row r="1268" spans="1:6" x14ac:dyDescent="0.25">
      <c r="A1268">
        <v>1267</v>
      </c>
      <c r="B1268" s="1">
        <v>42788.75</v>
      </c>
      <c r="C1268">
        <v>538.46771560000002</v>
      </c>
      <c r="D1268">
        <v>540.46197329999995</v>
      </c>
      <c r="E1268">
        <v>184.4587894</v>
      </c>
      <c r="F1268">
        <f t="shared" si="19"/>
        <v>1078.9296889</v>
      </c>
    </row>
    <row r="1269" spans="1:6" x14ac:dyDescent="0.25">
      <c r="A1269">
        <v>1268</v>
      </c>
      <c r="B1269" s="1">
        <v>42788.791666666664</v>
      </c>
      <c r="C1269">
        <v>548.62324450000006</v>
      </c>
      <c r="D1269">
        <v>549.59143830000005</v>
      </c>
      <c r="E1269">
        <v>166.79830720000001</v>
      </c>
      <c r="F1269">
        <f t="shared" si="19"/>
        <v>1098.2146828</v>
      </c>
    </row>
    <row r="1270" spans="1:6" x14ac:dyDescent="0.25">
      <c r="A1270">
        <v>1269</v>
      </c>
      <c r="B1270" s="1">
        <v>42788.833333333336</v>
      </c>
      <c r="C1270">
        <v>559.53850650000004</v>
      </c>
      <c r="D1270">
        <v>557.7911196</v>
      </c>
      <c r="E1270">
        <v>154.604626</v>
      </c>
      <c r="F1270">
        <f t="shared" si="19"/>
        <v>1117.3296261</v>
      </c>
    </row>
    <row r="1271" spans="1:6" x14ac:dyDescent="0.25">
      <c r="A1271">
        <v>1270</v>
      </c>
      <c r="B1271" s="1">
        <v>42788.875</v>
      </c>
      <c r="C1271">
        <v>564.05263430000002</v>
      </c>
      <c r="D1271">
        <v>561.20250339999996</v>
      </c>
      <c r="E1271">
        <v>136.1360109</v>
      </c>
      <c r="F1271">
        <f t="shared" si="19"/>
        <v>1125.2551377</v>
      </c>
    </row>
    <row r="1272" spans="1:6" x14ac:dyDescent="0.25">
      <c r="A1272">
        <v>1271</v>
      </c>
      <c r="B1272" s="1">
        <v>42788.916666666664</v>
      </c>
      <c r="C1272">
        <v>565.04055389999996</v>
      </c>
      <c r="D1272">
        <v>563.18033430000003</v>
      </c>
      <c r="E1272">
        <v>118.48036310000001</v>
      </c>
      <c r="F1272">
        <f t="shared" si="19"/>
        <v>1128.2208882</v>
      </c>
    </row>
    <row r="1273" spans="1:6" x14ac:dyDescent="0.25">
      <c r="A1273">
        <v>1272</v>
      </c>
      <c r="B1273" s="1">
        <v>42788.958333333336</v>
      </c>
      <c r="C1273">
        <v>560.85473620000005</v>
      </c>
      <c r="D1273">
        <v>560.02812489999997</v>
      </c>
      <c r="E1273">
        <v>106.8537019</v>
      </c>
      <c r="F1273">
        <f t="shared" si="19"/>
        <v>1120.8828610999999</v>
      </c>
    </row>
    <row r="1274" spans="1:6" x14ac:dyDescent="0.25">
      <c r="A1274">
        <v>1273</v>
      </c>
      <c r="B1274" s="1">
        <v>42789</v>
      </c>
      <c r="C1274">
        <v>562.72291710000002</v>
      </c>
      <c r="D1274">
        <v>557.48451139999997</v>
      </c>
      <c r="E1274">
        <v>100.7171838</v>
      </c>
      <c r="F1274">
        <f t="shared" si="19"/>
        <v>1120.2074284999999</v>
      </c>
    </row>
    <row r="1275" spans="1:6" x14ac:dyDescent="0.25">
      <c r="A1275">
        <v>1274</v>
      </c>
      <c r="B1275" s="1">
        <v>42789.041666666664</v>
      </c>
      <c r="C1275">
        <v>558.98585300000002</v>
      </c>
      <c r="D1275">
        <v>554.33675819999996</v>
      </c>
      <c r="E1275">
        <v>97.414428869999995</v>
      </c>
      <c r="F1275">
        <f t="shared" si="19"/>
        <v>1113.3226112</v>
      </c>
    </row>
    <row r="1276" spans="1:6" x14ac:dyDescent="0.25">
      <c r="A1276">
        <v>1275</v>
      </c>
      <c r="B1276" s="1">
        <v>42789.083333333336</v>
      </c>
      <c r="C1276">
        <v>560.98412020000001</v>
      </c>
      <c r="D1276">
        <v>557.46626790000005</v>
      </c>
      <c r="E1276">
        <v>97.478447299999999</v>
      </c>
      <c r="F1276">
        <f t="shared" si="19"/>
        <v>1118.4503881000001</v>
      </c>
    </row>
    <row r="1277" spans="1:6" x14ac:dyDescent="0.25">
      <c r="A1277">
        <v>1276</v>
      </c>
      <c r="B1277" s="1">
        <v>42789.125</v>
      </c>
      <c r="C1277">
        <v>560.91075499999999</v>
      </c>
      <c r="D1277">
        <v>558.57837050000001</v>
      </c>
      <c r="E1277">
        <v>100.2880354</v>
      </c>
      <c r="F1277">
        <f t="shared" si="19"/>
        <v>1119.4891255</v>
      </c>
    </row>
    <row r="1278" spans="1:6" x14ac:dyDescent="0.25">
      <c r="A1278">
        <v>1277</v>
      </c>
      <c r="B1278" s="1">
        <v>42789.166666666664</v>
      </c>
      <c r="C1278">
        <v>570.7603345</v>
      </c>
      <c r="D1278">
        <v>566.50623440000004</v>
      </c>
      <c r="E1278">
        <v>108.6964345</v>
      </c>
      <c r="F1278">
        <f t="shared" si="19"/>
        <v>1137.2665689</v>
      </c>
    </row>
    <row r="1279" spans="1:6" x14ac:dyDescent="0.25">
      <c r="A1279">
        <v>1278</v>
      </c>
      <c r="B1279" s="1">
        <v>42789.208333333336</v>
      </c>
      <c r="C1279">
        <v>582.37199090000001</v>
      </c>
      <c r="D1279">
        <v>574.23641110000005</v>
      </c>
      <c r="E1279">
        <v>129.8453154</v>
      </c>
      <c r="F1279">
        <f t="shared" si="19"/>
        <v>1156.6084020000001</v>
      </c>
    </row>
    <row r="1280" spans="1:6" x14ac:dyDescent="0.25">
      <c r="A1280">
        <v>1279</v>
      </c>
      <c r="B1280" s="1">
        <v>42789.25</v>
      </c>
      <c r="C1280">
        <v>587.87570549999998</v>
      </c>
      <c r="D1280">
        <v>576.81000670000003</v>
      </c>
      <c r="E1280">
        <v>140.6311753</v>
      </c>
      <c r="F1280">
        <f t="shared" si="19"/>
        <v>1164.6857122000001</v>
      </c>
    </row>
    <row r="1281" spans="1:6" x14ac:dyDescent="0.25">
      <c r="A1281">
        <v>1280</v>
      </c>
      <c r="B1281" s="1">
        <v>42789.291666666664</v>
      </c>
      <c r="C1281">
        <v>582.06298890000005</v>
      </c>
      <c r="D1281">
        <v>571.84823100000006</v>
      </c>
      <c r="E1281">
        <v>136.7663374</v>
      </c>
      <c r="F1281">
        <f t="shared" si="19"/>
        <v>1153.9112199000001</v>
      </c>
    </row>
    <row r="1282" spans="1:6" x14ac:dyDescent="0.25">
      <c r="A1282">
        <v>1281</v>
      </c>
      <c r="B1282" s="1">
        <v>42789.333333333336</v>
      </c>
      <c r="C1282">
        <v>572.8011583</v>
      </c>
      <c r="D1282">
        <v>562.67017699999997</v>
      </c>
      <c r="E1282">
        <v>131.74329839999999</v>
      </c>
      <c r="F1282">
        <f t="shared" si="19"/>
        <v>1135.4713353</v>
      </c>
    </row>
    <row r="1283" spans="1:6" x14ac:dyDescent="0.25">
      <c r="A1283">
        <v>1282</v>
      </c>
      <c r="B1283" s="1">
        <v>42789.375</v>
      </c>
      <c r="C1283">
        <v>554.62626239999997</v>
      </c>
      <c r="D1283">
        <v>547.93734840000002</v>
      </c>
      <c r="E1283">
        <v>129.0217371</v>
      </c>
      <c r="F1283">
        <f t="shared" ref="F1283:F1346" si="20">C1283+D1283</f>
        <v>1102.5636107999999</v>
      </c>
    </row>
    <row r="1284" spans="1:6" x14ac:dyDescent="0.25">
      <c r="A1284">
        <v>1283</v>
      </c>
      <c r="B1284" s="1">
        <v>42789.416666666664</v>
      </c>
      <c r="C1284">
        <v>530.26793050000003</v>
      </c>
      <c r="D1284">
        <v>529.41695460000005</v>
      </c>
      <c r="E1284">
        <v>127.8290703</v>
      </c>
      <c r="F1284">
        <f t="shared" si="20"/>
        <v>1059.6848851</v>
      </c>
    </row>
    <row r="1285" spans="1:6" x14ac:dyDescent="0.25">
      <c r="A1285">
        <v>1284</v>
      </c>
      <c r="B1285" s="1">
        <v>42789.458333333336</v>
      </c>
      <c r="C1285">
        <v>513.14663029999997</v>
      </c>
      <c r="D1285">
        <v>516.68534060000002</v>
      </c>
      <c r="E1285">
        <v>127.7473882</v>
      </c>
      <c r="F1285">
        <f t="shared" si="20"/>
        <v>1029.8319709</v>
      </c>
    </row>
    <row r="1286" spans="1:6" x14ac:dyDescent="0.25">
      <c r="A1286">
        <v>1285</v>
      </c>
      <c r="B1286" s="1">
        <v>42789.5</v>
      </c>
      <c r="C1286">
        <v>510.62333669999998</v>
      </c>
      <c r="D1286">
        <v>515.12416619999999</v>
      </c>
      <c r="E1286">
        <v>126.8716663</v>
      </c>
      <c r="F1286">
        <f t="shared" si="20"/>
        <v>1025.7475029</v>
      </c>
    </row>
    <row r="1287" spans="1:6" x14ac:dyDescent="0.25">
      <c r="A1287">
        <v>1286</v>
      </c>
      <c r="B1287" s="1">
        <v>42789.541666666664</v>
      </c>
      <c r="C1287">
        <v>507.78282359999997</v>
      </c>
      <c r="D1287">
        <v>511.44615709999999</v>
      </c>
      <c r="E1287">
        <v>130.49930660000001</v>
      </c>
      <c r="F1287">
        <f t="shared" si="20"/>
        <v>1019.2289807</v>
      </c>
    </row>
    <row r="1288" spans="1:6" x14ac:dyDescent="0.25">
      <c r="A1288">
        <v>1287</v>
      </c>
      <c r="B1288" s="1">
        <v>42789.583333333336</v>
      </c>
      <c r="C1288">
        <v>514.47126209999999</v>
      </c>
      <c r="D1288">
        <v>516.95374279999999</v>
      </c>
      <c r="E1288">
        <v>139.71769639999999</v>
      </c>
      <c r="F1288">
        <f t="shared" si="20"/>
        <v>1031.4250049</v>
      </c>
    </row>
    <row r="1289" spans="1:6" x14ac:dyDescent="0.25">
      <c r="A1289">
        <v>1288</v>
      </c>
      <c r="B1289" s="1">
        <v>42789.625</v>
      </c>
      <c r="C1289">
        <v>520.12438150000003</v>
      </c>
      <c r="D1289">
        <v>519.54440399999999</v>
      </c>
      <c r="E1289">
        <v>165.4126866</v>
      </c>
      <c r="F1289">
        <f t="shared" si="20"/>
        <v>1039.6687855</v>
      </c>
    </row>
    <row r="1290" spans="1:6" x14ac:dyDescent="0.25">
      <c r="A1290">
        <v>1289</v>
      </c>
      <c r="B1290" s="1">
        <v>42789.666666666664</v>
      </c>
      <c r="C1290">
        <v>533.82384769999999</v>
      </c>
      <c r="D1290">
        <v>529.72155299999997</v>
      </c>
      <c r="E1290">
        <v>207.75815080000001</v>
      </c>
      <c r="F1290">
        <f t="shared" si="20"/>
        <v>1063.5454006999998</v>
      </c>
    </row>
    <row r="1291" spans="1:6" x14ac:dyDescent="0.25">
      <c r="A1291">
        <v>1290</v>
      </c>
      <c r="B1291" s="1">
        <v>42789.708333333336</v>
      </c>
      <c r="C1291">
        <v>542.74407169999995</v>
      </c>
      <c r="D1291">
        <v>537.88320229999999</v>
      </c>
      <c r="E1291">
        <v>212.3680411</v>
      </c>
      <c r="F1291">
        <f t="shared" si="20"/>
        <v>1080.6272739999999</v>
      </c>
    </row>
    <row r="1292" spans="1:6" x14ac:dyDescent="0.25">
      <c r="A1292">
        <v>1291</v>
      </c>
      <c r="B1292" s="1">
        <v>42789.75</v>
      </c>
      <c r="C1292">
        <v>545.13693469999998</v>
      </c>
      <c r="D1292">
        <v>540.61551199999997</v>
      </c>
      <c r="E1292">
        <v>195.36786480000001</v>
      </c>
      <c r="F1292">
        <f t="shared" si="20"/>
        <v>1085.7524466999998</v>
      </c>
    </row>
    <row r="1293" spans="1:6" x14ac:dyDescent="0.25">
      <c r="A1293">
        <v>1292</v>
      </c>
      <c r="B1293" s="1">
        <v>42789.791666666664</v>
      </c>
      <c r="C1293">
        <v>547.14610210000001</v>
      </c>
      <c r="D1293">
        <v>543.47251410000001</v>
      </c>
      <c r="E1293">
        <v>178.16197460000001</v>
      </c>
      <c r="F1293">
        <f t="shared" si="20"/>
        <v>1090.6186161999999</v>
      </c>
    </row>
    <row r="1294" spans="1:6" x14ac:dyDescent="0.25">
      <c r="A1294">
        <v>1293</v>
      </c>
      <c r="B1294" s="1">
        <v>42789.833333333336</v>
      </c>
      <c r="C1294">
        <v>552.96290220000003</v>
      </c>
      <c r="D1294">
        <v>547.73966719999999</v>
      </c>
      <c r="E1294">
        <v>165.58471990000001</v>
      </c>
      <c r="F1294">
        <f t="shared" si="20"/>
        <v>1100.7025693999999</v>
      </c>
    </row>
    <row r="1295" spans="1:6" x14ac:dyDescent="0.25">
      <c r="A1295">
        <v>1294</v>
      </c>
      <c r="B1295" s="1">
        <v>42789.875</v>
      </c>
      <c r="C1295">
        <v>553.66475579999997</v>
      </c>
      <c r="D1295">
        <v>548.56315719999998</v>
      </c>
      <c r="E1295">
        <v>145.61146189999999</v>
      </c>
      <c r="F1295">
        <f t="shared" si="20"/>
        <v>1102.2279129999999</v>
      </c>
    </row>
    <row r="1296" spans="1:6" x14ac:dyDescent="0.25">
      <c r="A1296">
        <v>1295</v>
      </c>
      <c r="B1296" s="1">
        <v>42789.916666666664</v>
      </c>
      <c r="C1296">
        <v>548.42995429999996</v>
      </c>
      <c r="D1296">
        <v>544.40928680000002</v>
      </c>
      <c r="E1296">
        <v>127.4559517</v>
      </c>
      <c r="F1296">
        <f t="shared" si="20"/>
        <v>1092.8392411</v>
      </c>
    </row>
    <row r="1297" spans="1:6" x14ac:dyDescent="0.25">
      <c r="A1297">
        <v>1296</v>
      </c>
      <c r="B1297" s="1">
        <v>42789.958333333336</v>
      </c>
      <c r="C1297">
        <v>546.20850610000002</v>
      </c>
      <c r="D1297">
        <v>542.84540649999997</v>
      </c>
      <c r="E1297">
        <v>116.29649089999999</v>
      </c>
      <c r="F1297">
        <f t="shared" si="20"/>
        <v>1089.0539125999999</v>
      </c>
    </row>
    <row r="1298" spans="1:6" x14ac:dyDescent="0.25">
      <c r="A1298">
        <v>1297</v>
      </c>
      <c r="B1298" s="1">
        <v>42790</v>
      </c>
      <c r="C1298">
        <v>564.48572920000004</v>
      </c>
      <c r="D1298">
        <v>543.90701200000001</v>
      </c>
      <c r="E1298">
        <v>111.0071004</v>
      </c>
      <c r="F1298">
        <f t="shared" si="20"/>
        <v>1108.3927412</v>
      </c>
    </row>
    <row r="1299" spans="1:6" x14ac:dyDescent="0.25">
      <c r="A1299">
        <v>1298</v>
      </c>
      <c r="B1299" s="1">
        <v>42790.041666666664</v>
      </c>
      <c r="C1299">
        <v>563.7007906</v>
      </c>
      <c r="D1299">
        <v>543.51049069999999</v>
      </c>
      <c r="E1299">
        <v>108.9523762</v>
      </c>
      <c r="F1299">
        <f t="shared" si="20"/>
        <v>1107.2112812999999</v>
      </c>
    </row>
    <row r="1300" spans="1:6" x14ac:dyDescent="0.25">
      <c r="A1300">
        <v>1299</v>
      </c>
      <c r="B1300" s="1">
        <v>42790.083333333336</v>
      </c>
      <c r="C1300">
        <v>563.17880749999995</v>
      </c>
      <c r="D1300">
        <v>544.15358879999997</v>
      </c>
      <c r="E1300">
        <v>108.7428254</v>
      </c>
      <c r="F1300">
        <f t="shared" si="20"/>
        <v>1107.3323962999998</v>
      </c>
    </row>
    <row r="1301" spans="1:6" x14ac:dyDescent="0.25">
      <c r="A1301">
        <v>1300</v>
      </c>
      <c r="B1301" s="1">
        <v>42790.125</v>
      </c>
      <c r="C1301">
        <v>573.67069860000004</v>
      </c>
      <c r="D1301">
        <v>554.38904539999999</v>
      </c>
      <c r="E1301">
        <v>112.78172720000001</v>
      </c>
      <c r="F1301">
        <f t="shared" si="20"/>
        <v>1128.0597440000001</v>
      </c>
    </row>
    <row r="1302" spans="1:6" x14ac:dyDescent="0.25">
      <c r="A1302">
        <v>1301</v>
      </c>
      <c r="B1302" s="1">
        <v>42790.166666666664</v>
      </c>
      <c r="C1302">
        <v>580.68103129999997</v>
      </c>
      <c r="D1302">
        <v>560.83858789999999</v>
      </c>
      <c r="E1302">
        <v>121.5803555</v>
      </c>
      <c r="F1302">
        <f t="shared" si="20"/>
        <v>1141.5196191999999</v>
      </c>
    </row>
    <row r="1303" spans="1:6" x14ac:dyDescent="0.25">
      <c r="A1303">
        <v>1302</v>
      </c>
      <c r="B1303" s="1">
        <v>42790.208333333336</v>
      </c>
      <c r="C1303">
        <v>581.32864380000001</v>
      </c>
      <c r="D1303">
        <v>559.62789529999998</v>
      </c>
      <c r="E1303">
        <v>143.87204170000001</v>
      </c>
      <c r="F1303">
        <f t="shared" si="20"/>
        <v>1140.9565391000001</v>
      </c>
    </row>
    <row r="1304" spans="1:6" x14ac:dyDescent="0.25">
      <c r="A1304">
        <v>1303</v>
      </c>
      <c r="B1304" s="1">
        <v>42790.25</v>
      </c>
      <c r="C1304">
        <v>580.56227179999996</v>
      </c>
      <c r="D1304">
        <v>558.61434410000004</v>
      </c>
      <c r="E1304">
        <v>157.93124929999999</v>
      </c>
      <c r="F1304">
        <f t="shared" si="20"/>
        <v>1139.1766158999999</v>
      </c>
    </row>
    <row r="1305" spans="1:6" x14ac:dyDescent="0.25">
      <c r="A1305">
        <v>1304</v>
      </c>
      <c r="B1305" s="1">
        <v>42790.291666666664</v>
      </c>
      <c r="C1305">
        <v>575.81625250000002</v>
      </c>
      <c r="D1305">
        <v>553.6880026</v>
      </c>
      <c r="E1305">
        <v>154.172023</v>
      </c>
      <c r="F1305">
        <f t="shared" si="20"/>
        <v>1129.5042551000001</v>
      </c>
    </row>
    <row r="1306" spans="1:6" x14ac:dyDescent="0.25">
      <c r="A1306">
        <v>1305</v>
      </c>
      <c r="B1306" s="1">
        <v>42790.333333333336</v>
      </c>
      <c r="C1306">
        <v>563.94115859999999</v>
      </c>
      <c r="D1306">
        <v>543.24552689999996</v>
      </c>
      <c r="E1306">
        <v>145.5658967</v>
      </c>
      <c r="F1306">
        <f t="shared" si="20"/>
        <v>1107.1866854999998</v>
      </c>
    </row>
    <row r="1307" spans="1:6" x14ac:dyDescent="0.25">
      <c r="A1307">
        <v>1306</v>
      </c>
      <c r="B1307" s="1">
        <v>42790.375</v>
      </c>
      <c r="C1307">
        <v>538.89949769999998</v>
      </c>
      <c r="D1307">
        <v>523.97577290000004</v>
      </c>
      <c r="E1307">
        <v>136.39371109999999</v>
      </c>
      <c r="F1307">
        <f t="shared" si="20"/>
        <v>1062.8752706</v>
      </c>
    </row>
    <row r="1308" spans="1:6" x14ac:dyDescent="0.25">
      <c r="A1308">
        <v>1307</v>
      </c>
      <c r="B1308" s="1">
        <v>42790.416666666664</v>
      </c>
      <c r="C1308">
        <v>522.01239390000001</v>
      </c>
      <c r="D1308">
        <v>512.71791210000004</v>
      </c>
      <c r="E1308">
        <v>131.00661339999999</v>
      </c>
      <c r="F1308">
        <f t="shared" si="20"/>
        <v>1034.7303059999999</v>
      </c>
    </row>
    <row r="1309" spans="1:6" x14ac:dyDescent="0.25">
      <c r="A1309">
        <v>1308</v>
      </c>
      <c r="B1309" s="1">
        <v>42790.458333333336</v>
      </c>
      <c r="C1309">
        <v>511.07126169999998</v>
      </c>
      <c r="D1309">
        <v>503.97354580000001</v>
      </c>
      <c r="E1309">
        <v>127.4084872</v>
      </c>
      <c r="F1309">
        <f t="shared" si="20"/>
        <v>1015.0448074999999</v>
      </c>
    </row>
    <row r="1310" spans="1:6" x14ac:dyDescent="0.25">
      <c r="A1310">
        <v>1309</v>
      </c>
      <c r="B1310" s="1">
        <v>42790.5</v>
      </c>
      <c r="C1310">
        <v>509.90579880000001</v>
      </c>
      <c r="D1310">
        <v>503.47521069999999</v>
      </c>
      <c r="E1310">
        <v>124.99302280000001</v>
      </c>
      <c r="F1310">
        <f t="shared" si="20"/>
        <v>1013.3810095</v>
      </c>
    </row>
    <row r="1311" spans="1:6" x14ac:dyDescent="0.25">
      <c r="A1311">
        <v>1310</v>
      </c>
      <c r="B1311" s="1">
        <v>42790.541666666664</v>
      </c>
      <c r="C1311">
        <v>505.12004910000002</v>
      </c>
      <c r="D1311">
        <v>498.89485059999998</v>
      </c>
      <c r="E1311">
        <v>126.6437822</v>
      </c>
      <c r="F1311">
        <f t="shared" si="20"/>
        <v>1004.0148997</v>
      </c>
    </row>
    <row r="1312" spans="1:6" x14ac:dyDescent="0.25">
      <c r="A1312">
        <v>1311</v>
      </c>
      <c r="B1312" s="1">
        <v>42790.583333333336</v>
      </c>
      <c r="C1312">
        <v>506.79532419999998</v>
      </c>
      <c r="D1312">
        <v>498.22502939999998</v>
      </c>
      <c r="E1312">
        <v>132.47343849999999</v>
      </c>
      <c r="F1312">
        <f t="shared" si="20"/>
        <v>1005.0203535999999</v>
      </c>
    </row>
    <row r="1313" spans="1:6" x14ac:dyDescent="0.25">
      <c r="A1313">
        <v>1312</v>
      </c>
      <c r="B1313" s="1">
        <v>42790.625</v>
      </c>
      <c r="C1313">
        <v>515.25793669999996</v>
      </c>
      <c r="D1313">
        <v>504.35598040000002</v>
      </c>
      <c r="E1313">
        <v>148.18146160000001</v>
      </c>
      <c r="F1313">
        <f t="shared" si="20"/>
        <v>1019.6139171</v>
      </c>
    </row>
    <row r="1314" spans="1:6" x14ac:dyDescent="0.25">
      <c r="A1314">
        <v>1313</v>
      </c>
      <c r="B1314" s="1">
        <v>42790.666666666664</v>
      </c>
      <c r="C1314">
        <v>534.46376889999999</v>
      </c>
      <c r="D1314">
        <v>519.68208319999997</v>
      </c>
      <c r="E1314">
        <v>183.7886417</v>
      </c>
      <c r="F1314">
        <f t="shared" si="20"/>
        <v>1054.1458521</v>
      </c>
    </row>
    <row r="1315" spans="1:6" x14ac:dyDescent="0.25">
      <c r="A1315">
        <v>1314</v>
      </c>
      <c r="B1315" s="1">
        <v>42790.708333333336</v>
      </c>
      <c r="C1315">
        <v>548.00185859999999</v>
      </c>
      <c r="D1315">
        <v>530.87332230000004</v>
      </c>
      <c r="E1315">
        <v>203.06924599999999</v>
      </c>
      <c r="F1315">
        <f t="shared" si="20"/>
        <v>1078.8751809</v>
      </c>
    </row>
    <row r="1316" spans="1:6" x14ac:dyDescent="0.25">
      <c r="A1316">
        <v>1315</v>
      </c>
      <c r="B1316" s="1">
        <v>42790.75</v>
      </c>
      <c r="C1316">
        <v>545.45534339999995</v>
      </c>
      <c r="D1316">
        <v>529.56049889999997</v>
      </c>
      <c r="E1316">
        <v>188.36305809999999</v>
      </c>
      <c r="F1316">
        <f t="shared" si="20"/>
        <v>1075.0158422999998</v>
      </c>
    </row>
    <row r="1317" spans="1:6" x14ac:dyDescent="0.25">
      <c r="A1317">
        <v>1316</v>
      </c>
      <c r="B1317" s="1">
        <v>42790.791666666664</v>
      </c>
      <c r="C1317">
        <v>542.56819889999997</v>
      </c>
      <c r="D1317">
        <v>526.35248049999996</v>
      </c>
      <c r="E1317">
        <v>170.70934249999999</v>
      </c>
      <c r="F1317">
        <f t="shared" si="20"/>
        <v>1068.9206793999999</v>
      </c>
    </row>
    <row r="1318" spans="1:6" x14ac:dyDescent="0.25">
      <c r="A1318">
        <v>1317</v>
      </c>
      <c r="B1318" s="1">
        <v>42790.833333333336</v>
      </c>
      <c r="C1318">
        <v>548.500812</v>
      </c>
      <c r="D1318">
        <v>530.79631740000002</v>
      </c>
      <c r="E1318">
        <v>158.53408830000001</v>
      </c>
      <c r="F1318">
        <f t="shared" si="20"/>
        <v>1079.2971293999999</v>
      </c>
    </row>
    <row r="1319" spans="1:6" x14ac:dyDescent="0.25">
      <c r="A1319">
        <v>1318</v>
      </c>
      <c r="B1319" s="1">
        <v>42790.875</v>
      </c>
      <c r="C1319">
        <v>555.46937530000002</v>
      </c>
      <c r="D1319">
        <v>538.03415510000002</v>
      </c>
      <c r="E1319">
        <v>145.3800742</v>
      </c>
      <c r="F1319">
        <f t="shared" si="20"/>
        <v>1093.5035304</v>
      </c>
    </row>
    <row r="1320" spans="1:6" x14ac:dyDescent="0.25">
      <c r="A1320">
        <v>1319</v>
      </c>
      <c r="B1320" s="1">
        <v>42790.916666666664</v>
      </c>
      <c r="C1320">
        <v>565.00528389999999</v>
      </c>
      <c r="D1320">
        <v>546.12386379999998</v>
      </c>
      <c r="E1320">
        <v>132.08999829999999</v>
      </c>
      <c r="F1320">
        <f t="shared" si="20"/>
        <v>1111.1291477</v>
      </c>
    </row>
    <row r="1321" spans="1:6" x14ac:dyDescent="0.25">
      <c r="A1321">
        <v>1320</v>
      </c>
      <c r="B1321" s="1">
        <v>42790.958333333336</v>
      </c>
      <c r="C1321">
        <v>568.91867090000005</v>
      </c>
      <c r="D1321">
        <v>551.0199073</v>
      </c>
      <c r="E1321">
        <v>122.9822214</v>
      </c>
      <c r="F1321">
        <f t="shared" si="20"/>
        <v>1119.9385781999999</v>
      </c>
    </row>
    <row r="1322" spans="1:6" x14ac:dyDescent="0.25">
      <c r="A1322">
        <v>1321</v>
      </c>
      <c r="B1322" s="1">
        <v>42791</v>
      </c>
      <c r="C1322">
        <v>539.65454350000005</v>
      </c>
      <c r="D1322">
        <v>553.02524129999995</v>
      </c>
      <c r="E1322">
        <v>115.9602721</v>
      </c>
      <c r="F1322">
        <f t="shared" si="20"/>
        <v>1092.6797848000001</v>
      </c>
    </row>
    <row r="1323" spans="1:6" x14ac:dyDescent="0.25">
      <c r="A1323">
        <v>1322</v>
      </c>
      <c r="B1323" s="1">
        <v>42791.041666666664</v>
      </c>
      <c r="C1323">
        <v>543.73420020000003</v>
      </c>
      <c r="D1323">
        <v>556.57674640000005</v>
      </c>
      <c r="E1323">
        <v>113.3157018</v>
      </c>
      <c r="F1323">
        <f t="shared" si="20"/>
        <v>1100.3109466000001</v>
      </c>
    </row>
    <row r="1324" spans="1:6" x14ac:dyDescent="0.25">
      <c r="A1324">
        <v>1323</v>
      </c>
      <c r="B1324" s="1">
        <v>42791.083333333336</v>
      </c>
      <c r="C1324">
        <v>546.02489509999998</v>
      </c>
      <c r="D1324">
        <v>558.27898140000002</v>
      </c>
      <c r="E1324">
        <v>112.4098005</v>
      </c>
      <c r="F1324">
        <f t="shared" si="20"/>
        <v>1104.3038765000001</v>
      </c>
    </row>
    <row r="1325" spans="1:6" x14ac:dyDescent="0.25">
      <c r="A1325">
        <v>1324</v>
      </c>
      <c r="B1325" s="1">
        <v>42791.125</v>
      </c>
      <c r="C1325">
        <v>548.35618720000002</v>
      </c>
      <c r="D1325">
        <v>560.36233689999995</v>
      </c>
      <c r="E1325">
        <v>113.88555909999999</v>
      </c>
      <c r="F1325">
        <f t="shared" si="20"/>
        <v>1108.7185241</v>
      </c>
    </row>
    <row r="1326" spans="1:6" x14ac:dyDescent="0.25">
      <c r="A1326">
        <v>1325</v>
      </c>
      <c r="B1326" s="1">
        <v>42791.166666666664</v>
      </c>
      <c r="C1326">
        <v>548.38323060000005</v>
      </c>
      <c r="D1326">
        <v>560.0991689</v>
      </c>
      <c r="E1326">
        <v>117.0996433</v>
      </c>
      <c r="F1326">
        <f t="shared" si="20"/>
        <v>1108.4823995000002</v>
      </c>
    </row>
    <row r="1327" spans="1:6" x14ac:dyDescent="0.25">
      <c r="A1327">
        <v>1326</v>
      </c>
      <c r="B1327" s="1">
        <v>42791.208333333336</v>
      </c>
      <c r="C1327">
        <v>551.38002700000004</v>
      </c>
      <c r="D1327">
        <v>561.69498290000001</v>
      </c>
      <c r="E1327">
        <v>125.20242469999999</v>
      </c>
      <c r="F1327">
        <f t="shared" si="20"/>
        <v>1113.0750099000002</v>
      </c>
    </row>
    <row r="1328" spans="1:6" x14ac:dyDescent="0.25">
      <c r="A1328">
        <v>1327</v>
      </c>
      <c r="B1328" s="1">
        <v>42791.25</v>
      </c>
      <c r="C1328">
        <v>550.04672430000005</v>
      </c>
      <c r="D1328">
        <v>559.56746989999999</v>
      </c>
      <c r="E1328">
        <v>145.5355587</v>
      </c>
      <c r="F1328">
        <f t="shared" si="20"/>
        <v>1109.6141941999999</v>
      </c>
    </row>
    <row r="1329" spans="1:6" x14ac:dyDescent="0.25">
      <c r="A1329">
        <v>1328</v>
      </c>
      <c r="B1329" s="1">
        <v>42791.291666666664</v>
      </c>
      <c r="C1329">
        <v>541.05851519999999</v>
      </c>
      <c r="D1329">
        <v>551.11995620000005</v>
      </c>
      <c r="E1329">
        <v>163.69197819999999</v>
      </c>
      <c r="F1329">
        <f t="shared" si="20"/>
        <v>1092.1784714</v>
      </c>
    </row>
    <row r="1330" spans="1:6" x14ac:dyDescent="0.25">
      <c r="A1330">
        <v>1329</v>
      </c>
      <c r="B1330" s="1">
        <v>42791.333333333336</v>
      </c>
      <c r="C1330">
        <v>528.74352199999998</v>
      </c>
      <c r="D1330">
        <v>540.08142039999996</v>
      </c>
      <c r="E1330">
        <v>169.50338160000001</v>
      </c>
      <c r="F1330">
        <f t="shared" si="20"/>
        <v>1068.8249424000001</v>
      </c>
    </row>
    <row r="1331" spans="1:6" x14ac:dyDescent="0.25">
      <c r="A1331">
        <v>1330</v>
      </c>
      <c r="B1331" s="1">
        <v>42791.375</v>
      </c>
      <c r="C1331">
        <v>516.06895329999998</v>
      </c>
      <c r="D1331">
        <v>526.35985760000005</v>
      </c>
      <c r="E1331">
        <v>167.346925</v>
      </c>
      <c r="F1331">
        <f t="shared" si="20"/>
        <v>1042.4288108999999</v>
      </c>
    </row>
    <row r="1332" spans="1:6" x14ac:dyDescent="0.25">
      <c r="A1332">
        <v>1331</v>
      </c>
      <c r="B1332" s="1">
        <v>42791.416666666664</v>
      </c>
      <c r="C1332">
        <v>500.1993592</v>
      </c>
      <c r="D1332">
        <v>511.23523499999999</v>
      </c>
      <c r="E1332">
        <v>164.08154160000001</v>
      </c>
      <c r="F1332">
        <f t="shared" si="20"/>
        <v>1011.4345942</v>
      </c>
    </row>
    <row r="1333" spans="1:6" x14ac:dyDescent="0.25">
      <c r="A1333">
        <v>1332</v>
      </c>
      <c r="B1333" s="1">
        <v>42791.458333333336</v>
      </c>
      <c r="C1333">
        <v>486.5304208</v>
      </c>
      <c r="D1333">
        <v>497.96897530000001</v>
      </c>
      <c r="E1333">
        <v>161.7634032</v>
      </c>
      <c r="F1333">
        <f t="shared" si="20"/>
        <v>984.49939610000001</v>
      </c>
    </row>
    <row r="1334" spans="1:6" x14ac:dyDescent="0.25">
      <c r="A1334">
        <v>1333</v>
      </c>
      <c r="B1334" s="1">
        <v>42791.5</v>
      </c>
      <c r="C1334">
        <v>479.30536560000002</v>
      </c>
      <c r="D1334">
        <v>491.70379939999998</v>
      </c>
      <c r="E1334">
        <v>160.68113450000001</v>
      </c>
      <c r="F1334">
        <f t="shared" si="20"/>
        <v>971.00916499999994</v>
      </c>
    </row>
    <row r="1335" spans="1:6" x14ac:dyDescent="0.25">
      <c r="A1335">
        <v>1334</v>
      </c>
      <c r="B1335" s="1">
        <v>42791.541666666664</v>
      </c>
      <c r="C1335">
        <v>476.47772379999998</v>
      </c>
      <c r="D1335">
        <v>488.65629510000002</v>
      </c>
      <c r="E1335">
        <v>163.24139059999999</v>
      </c>
      <c r="F1335">
        <f t="shared" si="20"/>
        <v>965.1340189</v>
      </c>
    </row>
    <row r="1336" spans="1:6" x14ac:dyDescent="0.25">
      <c r="A1336">
        <v>1335</v>
      </c>
      <c r="B1336" s="1">
        <v>42791.583333333336</v>
      </c>
      <c r="C1336">
        <v>487.01350530000002</v>
      </c>
      <c r="D1336">
        <v>500.28582949999998</v>
      </c>
      <c r="E1336">
        <v>166.94042540000001</v>
      </c>
      <c r="F1336">
        <f t="shared" si="20"/>
        <v>987.2993348</v>
      </c>
    </row>
    <row r="1337" spans="1:6" x14ac:dyDescent="0.25">
      <c r="A1337">
        <v>1336</v>
      </c>
      <c r="B1337" s="1">
        <v>42791.625</v>
      </c>
      <c r="C1337">
        <v>495.00155109999997</v>
      </c>
      <c r="D1337">
        <v>506.06562209999998</v>
      </c>
      <c r="E1337">
        <v>180.08020440000001</v>
      </c>
      <c r="F1337">
        <f t="shared" si="20"/>
        <v>1001.0671732</v>
      </c>
    </row>
    <row r="1338" spans="1:6" x14ac:dyDescent="0.25">
      <c r="A1338">
        <v>1337</v>
      </c>
      <c r="B1338" s="1">
        <v>42791.666666666664</v>
      </c>
      <c r="C1338">
        <v>510.7525741</v>
      </c>
      <c r="D1338">
        <v>518.73712860000001</v>
      </c>
      <c r="E1338">
        <v>212.3770087</v>
      </c>
      <c r="F1338">
        <f t="shared" si="20"/>
        <v>1029.4897027</v>
      </c>
    </row>
    <row r="1339" spans="1:6" x14ac:dyDescent="0.25">
      <c r="A1339">
        <v>1338</v>
      </c>
      <c r="B1339" s="1">
        <v>42791.708333333336</v>
      </c>
      <c r="C1339">
        <v>522.02398049999999</v>
      </c>
      <c r="D1339">
        <v>527.01468090000003</v>
      </c>
      <c r="E1339">
        <v>213.62656910000001</v>
      </c>
      <c r="F1339">
        <f t="shared" si="20"/>
        <v>1049.0386613999999</v>
      </c>
    </row>
    <row r="1340" spans="1:6" x14ac:dyDescent="0.25">
      <c r="A1340">
        <v>1339</v>
      </c>
      <c r="B1340" s="1">
        <v>42791.75</v>
      </c>
      <c r="C1340">
        <v>533.3272915</v>
      </c>
      <c r="D1340">
        <v>535.06652689999999</v>
      </c>
      <c r="E1340">
        <v>191.9597134</v>
      </c>
      <c r="F1340">
        <f t="shared" si="20"/>
        <v>1068.3938183999999</v>
      </c>
    </row>
    <row r="1341" spans="1:6" x14ac:dyDescent="0.25">
      <c r="A1341">
        <v>1340</v>
      </c>
      <c r="B1341" s="1">
        <v>42791.791666666664</v>
      </c>
      <c r="C1341">
        <v>541.1438723</v>
      </c>
      <c r="D1341">
        <v>542.40521139999998</v>
      </c>
      <c r="E1341">
        <v>172.83145669999999</v>
      </c>
      <c r="F1341">
        <f t="shared" si="20"/>
        <v>1083.5490837</v>
      </c>
    </row>
    <row r="1342" spans="1:6" x14ac:dyDescent="0.25">
      <c r="A1342">
        <v>1341</v>
      </c>
      <c r="B1342" s="1">
        <v>42791.833333333336</v>
      </c>
      <c r="C1342">
        <v>542.37465429999997</v>
      </c>
      <c r="D1342">
        <v>544.98611919999996</v>
      </c>
      <c r="E1342">
        <v>158.17362460000001</v>
      </c>
      <c r="F1342">
        <f t="shared" si="20"/>
        <v>1087.3607735000001</v>
      </c>
    </row>
    <row r="1343" spans="1:6" x14ac:dyDescent="0.25">
      <c r="A1343">
        <v>1342</v>
      </c>
      <c r="B1343" s="1">
        <v>42791.875</v>
      </c>
      <c r="C1343">
        <v>543.71094670000002</v>
      </c>
      <c r="D1343">
        <v>547.87835970000003</v>
      </c>
      <c r="E1343">
        <v>145.0919236</v>
      </c>
      <c r="F1343">
        <f t="shared" si="20"/>
        <v>1091.5893064000002</v>
      </c>
    </row>
    <row r="1344" spans="1:6" x14ac:dyDescent="0.25">
      <c r="A1344">
        <v>1343</v>
      </c>
      <c r="B1344" s="1">
        <v>42791.916666666664</v>
      </c>
      <c r="C1344">
        <v>551.38909160000003</v>
      </c>
      <c r="D1344">
        <v>554.72312169999998</v>
      </c>
      <c r="E1344">
        <v>130.77648429999999</v>
      </c>
      <c r="F1344">
        <f t="shared" si="20"/>
        <v>1106.1122132999999</v>
      </c>
    </row>
    <row r="1345" spans="1:6" x14ac:dyDescent="0.25">
      <c r="A1345">
        <v>1344</v>
      </c>
      <c r="B1345" s="1">
        <v>42791.958333333336</v>
      </c>
      <c r="C1345">
        <v>562.3436107</v>
      </c>
      <c r="D1345">
        <v>563.86572909999995</v>
      </c>
      <c r="E1345">
        <v>118.1028996</v>
      </c>
      <c r="F1345">
        <f t="shared" si="20"/>
        <v>1126.2093398</v>
      </c>
    </row>
    <row r="1346" spans="1:6" x14ac:dyDescent="0.25">
      <c r="A1346">
        <v>1345</v>
      </c>
      <c r="B1346" s="1">
        <v>42792</v>
      </c>
      <c r="C1346">
        <v>578.94421650000004</v>
      </c>
      <c r="D1346">
        <v>571.00507459999994</v>
      </c>
      <c r="E1346">
        <v>108.9833924</v>
      </c>
      <c r="F1346">
        <f t="shared" si="20"/>
        <v>1149.9492911</v>
      </c>
    </row>
    <row r="1347" spans="1:6" x14ac:dyDescent="0.25">
      <c r="A1347">
        <v>1346</v>
      </c>
      <c r="B1347" s="1">
        <v>42792.041666666664</v>
      </c>
      <c r="C1347">
        <v>590.32060890000002</v>
      </c>
      <c r="D1347">
        <v>578.94273710000004</v>
      </c>
      <c r="E1347">
        <v>103.27023579999999</v>
      </c>
      <c r="F1347">
        <f t="shared" ref="F1347:F1410" si="21">C1347+D1347</f>
        <v>1169.2633460000002</v>
      </c>
    </row>
    <row r="1348" spans="1:6" x14ac:dyDescent="0.25">
      <c r="A1348">
        <v>1347</v>
      </c>
      <c r="B1348" s="1">
        <v>42792.083333333336</v>
      </c>
      <c r="C1348">
        <v>590.59529499999996</v>
      </c>
      <c r="D1348">
        <v>579.49895500000002</v>
      </c>
      <c r="E1348">
        <v>100.0746547</v>
      </c>
      <c r="F1348">
        <f t="shared" si="21"/>
        <v>1170.0942500000001</v>
      </c>
    </row>
    <row r="1349" spans="1:6" x14ac:dyDescent="0.25">
      <c r="A1349">
        <v>1348</v>
      </c>
      <c r="B1349" s="1">
        <v>42792.125</v>
      </c>
      <c r="C1349">
        <v>595.663678</v>
      </c>
      <c r="D1349">
        <v>580.60621790000005</v>
      </c>
      <c r="E1349">
        <v>98.069127859999995</v>
      </c>
      <c r="F1349">
        <f t="shared" si="21"/>
        <v>1176.2698958999999</v>
      </c>
    </row>
    <row r="1350" spans="1:6" x14ac:dyDescent="0.25">
      <c r="A1350">
        <v>1349</v>
      </c>
      <c r="B1350" s="1">
        <v>42792.166666666664</v>
      </c>
      <c r="C1350">
        <v>600.96147559999997</v>
      </c>
      <c r="D1350">
        <v>582.48312869999995</v>
      </c>
      <c r="E1350">
        <v>99.264194309999993</v>
      </c>
      <c r="F1350">
        <f t="shared" si="21"/>
        <v>1183.4446042999998</v>
      </c>
    </row>
    <row r="1351" spans="1:6" x14ac:dyDescent="0.25">
      <c r="A1351">
        <v>1350</v>
      </c>
      <c r="B1351" s="1">
        <v>42792.208333333336</v>
      </c>
      <c r="C1351">
        <v>606.55513559999997</v>
      </c>
      <c r="D1351">
        <v>587.54065900000001</v>
      </c>
      <c r="E1351">
        <v>104.2662723</v>
      </c>
      <c r="F1351">
        <f t="shared" si="21"/>
        <v>1194.0957945999999</v>
      </c>
    </row>
    <row r="1352" spans="1:6" x14ac:dyDescent="0.25">
      <c r="A1352">
        <v>1351</v>
      </c>
      <c r="B1352" s="1">
        <v>42792.25</v>
      </c>
      <c r="C1352">
        <v>604.69790020000005</v>
      </c>
      <c r="D1352">
        <v>586.69853339999997</v>
      </c>
      <c r="E1352">
        <v>120.46009189999999</v>
      </c>
      <c r="F1352">
        <f t="shared" si="21"/>
        <v>1191.3964335999999</v>
      </c>
    </row>
    <row r="1353" spans="1:6" x14ac:dyDescent="0.25">
      <c r="A1353">
        <v>1352</v>
      </c>
      <c r="B1353" s="1">
        <v>42792.291666666664</v>
      </c>
      <c r="C1353">
        <v>589.40262589999998</v>
      </c>
      <c r="D1353">
        <v>573.63114529999996</v>
      </c>
      <c r="E1353">
        <v>144.60892089999999</v>
      </c>
      <c r="F1353">
        <f t="shared" si="21"/>
        <v>1163.0337712</v>
      </c>
    </row>
    <row r="1354" spans="1:6" x14ac:dyDescent="0.25">
      <c r="A1354">
        <v>1353</v>
      </c>
      <c r="B1354" s="1">
        <v>42792.333333333336</v>
      </c>
      <c r="C1354">
        <v>564.76577010000005</v>
      </c>
      <c r="D1354">
        <v>549.55206629999998</v>
      </c>
      <c r="E1354">
        <v>157.28472289999999</v>
      </c>
      <c r="F1354">
        <f t="shared" si="21"/>
        <v>1114.3178364</v>
      </c>
    </row>
    <row r="1355" spans="1:6" x14ac:dyDescent="0.25">
      <c r="A1355">
        <v>1354</v>
      </c>
      <c r="B1355" s="1">
        <v>42792.375</v>
      </c>
      <c r="C1355">
        <v>536.56940569999995</v>
      </c>
      <c r="D1355">
        <v>524.65946150000002</v>
      </c>
      <c r="E1355">
        <v>162.12381049999999</v>
      </c>
      <c r="F1355">
        <f t="shared" si="21"/>
        <v>1061.2288672</v>
      </c>
    </row>
    <row r="1356" spans="1:6" x14ac:dyDescent="0.25">
      <c r="A1356">
        <v>1355</v>
      </c>
      <c r="B1356" s="1">
        <v>42792.416666666664</v>
      </c>
      <c r="C1356">
        <v>517.44133239999996</v>
      </c>
      <c r="D1356">
        <v>508.66423370000001</v>
      </c>
      <c r="E1356">
        <v>162.4679639</v>
      </c>
      <c r="F1356">
        <f t="shared" si="21"/>
        <v>1026.1055661</v>
      </c>
    </row>
    <row r="1357" spans="1:6" x14ac:dyDescent="0.25">
      <c r="A1357">
        <v>1356</v>
      </c>
      <c r="B1357" s="1">
        <v>42792.458333333336</v>
      </c>
      <c r="C1357">
        <v>497.3772945</v>
      </c>
      <c r="D1357">
        <v>491.9148217</v>
      </c>
      <c r="E1357">
        <v>159.9657278</v>
      </c>
      <c r="F1357">
        <f t="shared" si="21"/>
        <v>989.29211620000001</v>
      </c>
    </row>
    <row r="1358" spans="1:6" x14ac:dyDescent="0.25">
      <c r="A1358">
        <v>1357</v>
      </c>
      <c r="B1358" s="1">
        <v>42792.5</v>
      </c>
      <c r="C1358">
        <v>492.38790840000001</v>
      </c>
      <c r="D1358">
        <v>489.23549739999999</v>
      </c>
      <c r="E1358">
        <v>158.00104060000001</v>
      </c>
      <c r="F1358">
        <f t="shared" si="21"/>
        <v>981.6234058</v>
      </c>
    </row>
    <row r="1359" spans="1:6" x14ac:dyDescent="0.25">
      <c r="A1359">
        <v>1358</v>
      </c>
      <c r="B1359" s="1">
        <v>42792.541666666664</v>
      </c>
      <c r="C1359">
        <v>486.85314169999998</v>
      </c>
      <c r="D1359">
        <v>484.84913549999999</v>
      </c>
      <c r="E1359">
        <v>155.99018169999999</v>
      </c>
      <c r="F1359">
        <f t="shared" si="21"/>
        <v>971.70227720000003</v>
      </c>
    </row>
    <row r="1360" spans="1:6" x14ac:dyDescent="0.25">
      <c r="A1360">
        <v>1359</v>
      </c>
      <c r="B1360" s="1">
        <v>42792.583333333336</v>
      </c>
      <c r="C1360">
        <v>491.90035010000003</v>
      </c>
      <c r="D1360">
        <v>489.52992169999999</v>
      </c>
      <c r="E1360">
        <v>153.57012399999999</v>
      </c>
      <c r="F1360">
        <f t="shared" si="21"/>
        <v>981.43027180000001</v>
      </c>
    </row>
    <row r="1361" spans="1:6" x14ac:dyDescent="0.25">
      <c r="A1361">
        <v>1360</v>
      </c>
      <c r="B1361" s="1">
        <v>42792.625</v>
      </c>
      <c r="C1361">
        <v>508.74161629999998</v>
      </c>
      <c r="D1361">
        <v>503.90834410000002</v>
      </c>
      <c r="E1361">
        <v>168.08495980000001</v>
      </c>
      <c r="F1361">
        <f t="shared" si="21"/>
        <v>1012.6499604000001</v>
      </c>
    </row>
    <row r="1362" spans="1:6" x14ac:dyDescent="0.25">
      <c r="A1362">
        <v>1361</v>
      </c>
      <c r="B1362" s="1">
        <v>42792.666666666664</v>
      </c>
      <c r="C1362">
        <v>534.20009030000006</v>
      </c>
      <c r="D1362">
        <v>524.36935960000005</v>
      </c>
      <c r="E1362">
        <v>205.0173604</v>
      </c>
      <c r="F1362">
        <f t="shared" si="21"/>
        <v>1058.5694499000001</v>
      </c>
    </row>
    <row r="1363" spans="1:6" x14ac:dyDescent="0.25">
      <c r="A1363">
        <v>1362</v>
      </c>
      <c r="B1363" s="1">
        <v>42792.708333333336</v>
      </c>
      <c r="C1363">
        <v>554.8827258</v>
      </c>
      <c r="D1363">
        <v>539.29419140000005</v>
      </c>
      <c r="E1363">
        <v>211.87727319999999</v>
      </c>
      <c r="F1363">
        <f t="shared" si="21"/>
        <v>1094.1769171999999</v>
      </c>
    </row>
    <row r="1364" spans="1:6" x14ac:dyDescent="0.25">
      <c r="A1364">
        <v>1363</v>
      </c>
      <c r="B1364" s="1">
        <v>42792.75</v>
      </c>
      <c r="C1364">
        <v>565.62518369999998</v>
      </c>
      <c r="D1364">
        <v>546.4414104</v>
      </c>
      <c r="E1364">
        <v>192.43859800000001</v>
      </c>
      <c r="F1364">
        <f t="shared" si="21"/>
        <v>1112.0665941</v>
      </c>
    </row>
    <row r="1365" spans="1:6" x14ac:dyDescent="0.25">
      <c r="A1365">
        <v>1364</v>
      </c>
      <c r="B1365" s="1">
        <v>42792.791666666664</v>
      </c>
      <c r="C1365">
        <v>571.99168710000004</v>
      </c>
      <c r="D1365">
        <v>550.13830800000005</v>
      </c>
      <c r="E1365">
        <v>171.31089030000001</v>
      </c>
      <c r="F1365">
        <f t="shared" si="21"/>
        <v>1122.1299951000001</v>
      </c>
    </row>
    <row r="1366" spans="1:6" x14ac:dyDescent="0.25">
      <c r="A1366">
        <v>1365</v>
      </c>
      <c r="B1366" s="1">
        <v>42792.833333333336</v>
      </c>
      <c r="C1366">
        <v>579.70926750000001</v>
      </c>
      <c r="D1366">
        <v>556.18133690000002</v>
      </c>
      <c r="E1366">
        <v>152.8302717</v>
      </c>
      <c r="F1366">
        <f t="shared" si="21"/>
        <v>1135.8906044</v>
      </c>
    </row>
    <row r="1367" spans="1:6" x14ac:dyDescent="0.25">
      <c r="A1367">
        <v>1366</v>
      </c>
      <c r="B1367" s="1">
        <v>42792.875</v>
      </c>
      <c r="C1367">
        <v>586.61926889999995</v>
      </c>
      <c r="D1367">
        <v>562.30338099999994</v>
      </c>
      <c r="E1367">
        <v>130.9721935</v>
      </c>
      <c r="F1367">
        <f t="shared" si="21"/>
        <v>1148.9226498999999</v>
      </c>
    </row>
    <row r="1368" spans="1:6" x14ac:dyDescent="0.25">
      <c r="A1368">
        <v>1367</v>
      </c>
      <c r="B1368" s="1">
        <v>42792.916666666664</v>
      </c>
      <c r="C1368">
        <v>597.07379430000003</v>
      </c>
      <c r="D1368">
        <v>570.68039060000001</v>
      </c>
      <c r="E1368">
        <v>113.1504625</v>
      </c>
      <c r="F1368">
        <f t="shared" si="21"/>
        <v>1167.7541848999999</v>
      </c>
    </row>
    <row r="1369" spans="1:6" x14ac:dyDescent="0.25">
      <c r="A1369">
        <v>1368</v>
      </c>
      <c r="B1369" s="1">
        <v>42792.958333333336</v>
      </c>
      <c r="C1369">
        <v>605.15674939999997</v>
      </c>
      <c r="D1369">
        <v>577.44784360000006</v>
      </c>
      <c r="E1369">
        <v>99.905599420000001</v>
      </c>
      <c r="F1369">
        <f t="shared" si="21"/>
        <v>1182.604593</v>
      </c>
    </row>
    <row r="1370" spans="1:6" x14ac:dyDescent="0.25">
      <c r="A1370">
        <v>1369</v>
      </c>
      <c r="B1370" s="1">
        <v>42793</v>
      </c>
      <c r="C1370">
        <v>644.1081216</v>
      </c>
      <c r="D1370">
        <v>584.13997759999995</v>
      </c>
      <c r="E1370">
        <v>93.495468209999999</v>
      </c>
      <c r="F1370">
        <f t="shared" si="21"/>
        <v>1228.2480992000001</v>
      </c>
    </row>
    <row r="1371" spans="1:6" x14ac:dyDescent="0.25">
      <c r="A1371">
        <v>1370</v>
      </c>
      <c r="B1371" s="1">
        <v>42793.041666666664</v>
      </c>
      <c r="C1371">
        <v>648.45309280000004</v>
      </c>
      <c r="D1371">
        <v>587.99699929999997</v>
      </c>
      <c r="E1371">
        <v>90.454797659999997</v>
      </c>
      <c r="F1371">
        <f t="shared" si="21"/>
        <v>1236.4500920999999</v>
      </c>
    </row>
    <row r="1372" spans="1:6" x14ac:dyDescent="0.25">
      <c r="A1372">
        <v>1371</v>
      </c>
      <c r="B1372" s="1">
        <v>42793.083333333336</v>
      </c>
      <c r="C1372">
        <v>651.89161660000002</v>
      </c>
      <c r="D1372">
        <v>591.44067010000003</v>
      </c>
      <c r="E1372">
        <v>88.571628910000001</v>
      </c>
      <c r="F1372">
        <f t="shared" si="21"/>
        <v>1243.3322867000002</v>
      </c>
    </row>
    <row r="1373" spans="1:6" x14ac:dyDescent="0.25">
      <c r="A1373">
        <v>1372</v>
      </c>
      <c r="B1373" s="1">
        <v>42793.125</v>
      </c>
      <c r="C1373">
        <v>659.89590320000002</v>
      </c>
      <c r="D1373">
        <v>597.46115759999998</v>
      </c>
      <c r="E1373">
        <v>91.417063060000004</v>
      </c>
      <c r="F1373">
        <f t="shared" si="21"/>
        <v>1257.3570608</v>
      </c>
    </row>
    <row r="1374" spans="1:6" x14ac:dyDescent="0.25">
      <c r="A1374">
        <v>1373</v>
      </c>
      <c r="B1374" s="1">
        <v>42793.166666666664</v>
      </c>
      <c r="C1374">
        <v>668.21894429999998</v>
      </c>
      <c r="D1374">
        <v>603.42046489999996</v>
      </c>
      <c r="E1374">
        <v>99.755824809999993</v>
      </c>
      <c r="F1374">
        <f t="shared" si="21"/>
        <v>1271.6394092</v>
      </c>
    </row>
    <row r="1375" spans="1:6" x14ac:dyDescent="0.25">
      <c r="A1375">
        <v>1374</v>
      </c>
      <c r="B1375" s="1">
        <v>42793.208333333336</v>
      </c>
      <c r="C1375">
        <v>664.30086080000001</v>
      </c>
      <c r="D1375">
        <v>601.56396270000005</v>
      </c>
      <c r="E1375">
        <v>122.5401497</v>
      </c>
      <c r="F1375">
        <f t="shared" si="21"/>
        <v>1265.8648235000001</v>
      </c>
    </row>
    <row r="1376" spans="1:6" x14ac:dyDescent="0.25">
      <c r="A1376">
        <v>1375</v>
      </c>
      <c r="B1376" s="1">
        <v>42793.25</v>
      </c>
      <c r="C1376">
        <v>659.18172849999996</v>
      </c>
      <c r="D1376">
        <v>597.89106059999995</v>
      </c>
      <c r="E1376">
        <v>132.8446342</v>
      </c>
      <c r="F1376">
        <f t="shared" si="21"/>
        <v>1257.0727890999999</v>
      </c>
    </row>
    <row r="1377" spans="1:6" x14ac:dyDescent="0.25">
      <c r="A1377">
        <v>1376</v>
      </c>
      <c r="B1377" s="1">
        <v>42793.291666666664</v>
      </c>
      <c r="C1377">
        <v>633.9348913</v>
      </c>
      <c r="D1377">
        <v>578.26030030000004</v>
      </c>
      <c r="E1377">
        <v>127.82119729999999</v>
      </c>
      <c r="F1377">
        <f t="shared" si="21"/>
        <v>1212.1951916</v>
      </c>
    </row>
    <row r="1378" spans="1:6" x14ac:dyDescent="0.25">
      <c r="A1378">
        <v>1377</v>
      </c>
      <c r="B1378" s="1">
        <v>42793.333333333336</v>
      </c>
      <c r="C1378">
        <v>617.20570850000001</v>
      </c>
      <c r="D1378">
        <v>566.08985959999995</v>
      </c>
      <c r="E1378">
        <v>125.2242801</v>
      </c>
      <c r="F1378">
        <f t="shared" si="21"/>
        <v>1183.2955680999999</v>
      </c>
    </row>
    <row r="1379" spans="1:6" x14ac:dyDescent="0.25">
      <c r="A1379">
        <v>1378</v>
      </c>
      <c r="B1379" s="1">
        <v>42793.375</v>
      </c>
      <c r="C1379">
        <v>604.63713480000001</v>
      </c>
      <c r="D1379">
        <v>561.58643989999996</v>
      </c>
      <c r="E1379">
        <v>122.5836102</v>
      </c>
      <c r="F1379">
        <f t="shared" si="21"/>
        <v>1166.2235747</v>
      </c>
    </row>
    <row r="1380" spans="1:6" x14ac:dyDescent="0.25">
      <c r="A1380">
        <v>1379</v>
      </c>
      <c r="B1380" s="1">
        <v>42793.416666666664</v>
      </c>
      <c r="C1380">
        <v>588.05171610000002</v>
      </c>
      <c r="D1380">
        <v>551.39124790000005</v>
      </c>
      <c r="E1380">
        <v>122.4277919</v>
      </c>
      <c r="F1380">
        <f t="shared" si="21"/>
        <v>1139.4429640000001</v>
      </c>
    </row>
    <row r="1381" spans="1:6" x14ac:dyDescent="0.25">
      <c r="A1381">
        <v>1380</v>
      </c>
      <c r="B1381" s="1">
        <v>42793.458333333336</v>
      </c>
      <c r="C1381">
        <v>569.19097869999996</v>
      </c>
      <c r="D1381">
        <v>539.53039699999999</v>
      </c>
      <c r="E1381">
        <v>120.0214062</v>
      </c>
      <c r="F1381">
        <f t="shared" si="21"/>
        <v>1108.7213757</v>
      </c>
    </row>
    <row r="1382" spans="1:6" x14ac:dyDescent="0.25">
      <c r="A1382">
        <v>1381</v>
      </c>
      <c r="B1382" s="1">
        <v>42793.5</v>
      </c>
      <c r="C1382">
        <v>556.57117540000002</v>
      </c>
      <c r="D1382">
        <v>530.38323419999995</v>
      </c>
      <c r="E1382">
        <v>119.3812597</v>
      </c>
      <c r="F1382">
        <f t="shared" si="21"/>
        <v>1086.9544096</v>
      </c>
    </row>
    <row r="1383" spans="1:6" x14ac:dyDescent="0.25">
      <c r="A1383">
        <v>1382</v>
      </c>
      <c r="B1383" s="1">
        <v>42793.541666666664</v>
      </c>
      <c r="C1383">
        <v>554.65076739999995</v>
      </c>
      <c r="D1383">
        <v>529.04337710000004</v>
      </c>
      <c r="E1383">
        <v>120.773448</v>
      </c>
      <c r="F1383">
        <f t="shared" si="21"/>
        <v>1083.6941445</v>
      </c>
    </row>
    <row r="1384" spans="1:6" x14ac:dyDescent="0.25">
      <c r="A1384">
        <v>1383</v>
      </c>
      <c r="B1384" s="1">
        <v>42793.583333333336</v>
      </c>
      <c r="C1384">
        <v>557.10647370000004</v>
      </c>
      <c r="D1384">
        <v>530.43931410000005</v>
      </c>
      <c r="E1384">
        <v>127.36439439999999</v>
      </c>
      <c r="F1384">
        <f t="shared" si="21"/>
        <v>1087.5457878000002</v>
      </c>
    </row>
    <row r="1385" spans="1:6" x14ac:dyDescent="0.25">
      <c r="A1385">
        <v>1384</v>
      </c>
      <c r="B1385" s="1">
        <v>42793.625</v>
      </c>
      <c r="C1385">
        <v>560.79071209999995</v>
      </c>
      <c r="D1385">
        <v>533.5029869</v>
      </c>
      <c r="E1385">
        <v>149.43665100000001</v>
      </c>
      <c r="F1385">
        <f t="shared" si="21"/>
        <v>1094.2936989999998</v>
      </c>
    </row>
    <row r="1386" spans="1:6" x14ac:dyDescent="0.25">
      <c r="A1386">
        <v>1385</v>
      </c>
      <c r="B1386" s="1">
        <v>42793.666666666664</v>
      </c>
      <c r="C1386">
        <v>566.95276509999997</v>
      </c>
      <c r="D1386">
        <v>539.20536719999996</v>
      </c>
      <c r="E1386">
        <v>192.7064733</v>
      </c>
      <c r="F1386">
        <f t="shared" si="21"/>
        <v>1106.1581323</v>
      </c>
    </row>
    <row r="1387" spans="1:6" x14ac:dyDescent="0.25">
      <c r="A1387">
        <v>1386</v>
      </c>
      <c r="B1387" s="1">
        <v>42793.708333333336</v>
      </c>
      <c r="C1387">
        <v>577.0285308</v>
      </c>
      <c r="D1387">
        <v>547.98709499999995</v>
      </c>
      <c r="E1387">
        <v>199.00760299999999</v>
      </c>
      <c r="F1387">
        <f t="shared" si="21"/>
        <v>1125.0156258</v>
      </c>
    </row>
    <row r="1388" spans="1:6" x14ac:dyDescent="0.25">
      <c r="A1388">
        <v>1387</v>
      </c>
      <c r="B1388" s="1">
        <v>42793.75</v>
      </c>
      <c r="C1388">
        <v>583.89364160000002</v>
      </c>
      <c r="D1388">
        <v>553.05513399999995</v>
      </c>
      <c r="E1388">
        <v>181.3759111</v>
      </c>
      <c r="F1388">
        <f t="shared" si="21"/>
        <v>1136.9487755999999</v>
      </c>
    </row>
    <row r="1389" spans="1:6" x14ac:dyDescent="0.25">
      <c r="A1389">
        <v>1388</v>
      </c>
      <c r="B1389" s="1">
        <v>42793.791666666664</v>
      </c>
      <c r="C1389">
        <v>599.06453060000001</v>
      </c>
      <c r="D1389">
        <v>561.78192960000001</v>
      </c>
      <c r="E1389">
        <v>160.6357284</v>
      </c>
      <c r="F1389">
        <f t="shared" si="21"/>
        <v>1160.8464601999999</v>
      </c>
    </row>
    <row r="1390" spans="1:6" x14ac:dyDescent="0.25">
      <c r="A1390">
        <v>1389</v>
      </c>
      <c r="B1390" s="1">
        <v>42793.833333333336</v>
      </c>
      <c r="C1390">
        <v>603.69664620000003</v>
      </c>
      <c r="D1390">
        <v>563.63465269999995</v>
      </c>
      <c r="E1390">
        <v>148.41706740000001</v>
      </c>
      <c r="F1390">
        <f t="shared" si="21"/>
        <v>1167.3312989000001</v>
      </c>
    </row>
    <row r="1391" spans="1:6" x14ac:dyDescent="0.25">
      <c r="A1391">
        <v>1390</v>
      </c>
      <c r="B1391" s="1">
        <v>42793.875</v>
      </c>
      <c r="C1391">
        <v>606.37359709999998</v>
      </c>
      <c r="D1391">
        <v>565.09602719999998</v>
      </c>
      <c r="E1391">
        <v>130.0848618</v>
      </c>
      <c r="F1391">
        <f t="shared" si="21"/>
        <v>1171.4696242999999</v>
      </c>
    </row>
    <row r="1392" spans="1:6" x14ac:dyDescent="0.25">
      <c r="A1392">
        <v>1391</v>
      </c>
      <c r="B1392" s="1">
        <v>42793.916666666664</v>
      </c>
      <c r="C1392">
        <v>610.61827700000003</v>
      </c>
      <c r="D1392">
        <v>570.90355150000005</v>
      </c>
      <c r="E1392">
        <v>111.16470339999999</v>
      </c>
      <c r="F1392">
        <f t="shared" si="21"/>
        <v>1181.5218285000001</v>
      </c>
    </row>
    <row r="1393" spans="1:6" x14ac:dyDescent="0.25">
      <c r="A1393">
        <v>1392</v>
      </c>
      <c r="B1393" s="1">
        <v>42793.958333333336</v>
      </c>
      <c r="C1393">
        <v>609.17172730000004</v>
      </c>
      <c r="D1393">
        <v>572.66603110000005</v>
      </c>
      <c r="E1393">
        <v>98.931351399999997</v>
      </c>
      <c r="F1393">
        <f t="shared" si="21"/>
        <v>1181.8377584</v>
      </c>
    </row>
    <row r="1394" spans="1:6" x14ac:dyDescent="0.25">
      <c r="A1394">
        <v>1393</v>
      </c>
      <c r="B1394" s="1">
        <v>42794</v>
      </c>
      <c r="C1394">
        <v>593.37832019999996</v>
      </c>
      <c r="D1394">
        <v>570.13050550000003</v>
      </c>
      <c r="E1394">
        <v>93.201079019999995</v>
      </c>
      <c r="F1394">
        <f t="shared" si="21"/>
        <v>1163.5088257</v>
      </c>
    </row>
    <row r="1395" spans="1:6" x14ac:dyDescent="0.25">
      <c r="A1395">
        <v>1394</v>
      </c>
      <c r="B1395" s="1">
        <v>42794.041666666664</v>
      </c>
      <c r="C1395">
        <v>588.14294559999996</v>
      </c>
      <c r="D1395">
        <v>566.59609320000004</v>
      </c>
      <c r="E1395">
        <v>91.403899440000004</v>
      </c>
      <c r="F1395">
        <f t="shared" si="21"/>
        <v>1154.7390387999999</v>
      </c>
    </row>
    <row r="1396" spans="1:6" x14ac:dyDescent="0.25">
      <c r="A1396">
        <v>1395</v>
      </c>
      <c r="B1396" s="1">
        <v>42794.083333333336</v>
      </c>
      <c r="C1396">
        <v>586.08777789999999</v>
      </c>
      <c r="D1396">
        <v>565.29816349999999</v>
      </c>
      <c r="E1396">
        <v>90.149946889999995</v>
      </c>
      <c r="F1396">
        <f t="shared" si="21"/>
        <v>1151.3859413999999</v>
      </c>
    </row>
    <row r="1397" spans="1:6" x14ac:dyDescent="0.25">
      <c r="A1397">
        <v>1396</v>
      </c>
      <c r="B1397" s="1">
        <v>42794.125</v>
      </c>
      <c r="C1397">
        <v>587.3258859</v>
      </c>
      <c r="D1397">
        <v>566.42795650000005</v>
      </c>
      <c r="E1397">
        <v>93.257611130000001</v>
      </c>
      <c r="F1397">
        <f t="shared" si="21"/>
        <v>1153.7538423999999</v>
      </c>
    </row>
    <row r="1398" spans="1:6" x14ac:dyDescent="0.25">
      <c r="A1398">
        <v>1397</v>
      </c>
      <c r="B1398" s="1">
        <v>42794.166666666664</v>
      </c>
      <c r="C1398">
        <v>586.82010519999994</v>
      </c>
      <c r="D1398">
        <v>566.13936820000004</v>
      </c>
      <c r="E1398">
        <v>101.7229226</v>
      </c>
      <c r="F1398">
        <f t="shared" si="21"/>
        <v>1152.9594734</v>
      </c>
    </row>
    <row r="1399" spans="1:6" x14ac:dyDescent="0.25">
      <c r="A1399">
        <v>1398</v>
      </c>
      <c r="B1399" s="1">
        <v>42794.208333333336</v>
      </c>
      <c r="C1399">
        <v>593.10291710000001</v>
      </c>
      <c r="D1399">
        <v>571.7659549</v>
      </c>
      <c r="E1399">
        <v>124.7461263</v>
      </c>
      <c r="F1399">
        <f t="shared" si="21"/>
        <v>1164.868872</v>
      </c>
    </row>
    <row r="1400" spans="1:6" x14ac:dyDescent="0.25">
      <c r="A1400">
        <v>1399</v>
      </c>
      <c r="B1400" s="1">
        <v>42794.25</v>
      </c>
      <c r="C1400">
        <v>594.13849830000004</v>
      </c>
      <c r="D1400">
        <v>573.2471468</v>
      </c>
      <c r="E1400">
        <v>136.41115980000001</v>
      </c>
      <c r="F1400">
        <f t="shared" si="21"/>
        <v>1167.3856451000001</v>
      </c>
    </row>
    <row r="1401" spans="1:6" x14ac:dyDescent="0.25">
      <c r="A1401">
        <v>1400</v>
      </c>
      <c r="B1401" s="1">
        <v>42794.291666666664</v>
      </c>
      <c r="C1401">
        <v>584.91904720000002</v>
      </c>
      <c r="D1401">
        <v>567.05782520000002</v>
      </c>
      <c r="E1401">
        <v>132.12664319999999</v>
      </c>
      <c r="F1401">
        <f t="shared" si="21"/>
        <v>1151.9768724</v>
      </c>
    </row>
    <row r="1402" spans="1:6" x14ac:dyDescent="0.25">
      <c r="A1402">
        <v>1401</v>
      </c>
      <c r="B1402" s="1">
        <v>42794.333333333336</v>
      </c>
      <c r="C1402">
        <v>570.33082909999996</v>
      </c>
      <c r="D1402">
        <v>556.20215889999997</v>
      </c>
      <c r="E1402">
        <v>127.6870535</v>
      </c>
      <c r="F1402">
        <f t="shared" si="21"/>
        <v>1126.5329879999999</v>
      </c>
    </row>
    <row r="1403" spans="1:6" x14ac:dyDescent="0.25">
      <c r="A1403">
        <v>1402</v>
      </c>
      <c r="B1403" s="1">
        <v>42794.375</v>
      </c>
      <c r="C1403">
        <v>548.58929169999999</v>
      </c>
      <c r="D1403">
        <v>537.93946389999996</v>
      </c>
      <c r="E1403">
        <v>123.6562945</v>
      </c>
      <c r="F1403">
        <f t="shared" si="21"/>
        <v>1086.5287555999998</v>
      </c>
    </row>
    <row r="1404" spans="1:6" x14ac:dyDescent="0.25">
      <c r="A1404">
        <v>1403</v>
      </c>
      <c r="B1404" s="1">
        <v>42794.416666666664</v>
      </c>
      <c r="C1404">
        <v>522.41204000000005</v>
      </c>
      <c r="D1404">
        <v>515.67556200000001</v>
      </c>
      <c r="E1404">
        <v>120.724555</v>
      </c>
      <c r="F1404">
        <f t="shared" si="21"/>
        <v>1038.0876020000001</v>
      </c>
    </row>
    <row r="1405" spans="1:6" x14ac:dyDescent="0.25">
      <c r="A1405">
        <v>1404</v>
      </c>
      <c r="B1405" s="1">
        <v>42794.458333333336</v>
      </c>
      <c r="C1405">
        <v>498.46661920000003</v>
      </c>
      <c r="D1405">
        <v>495.86177889999999</v>
      </c>
      <c r="E1405">
        <v>118.69657239999999</v>
      </c>
      <c r="F1405">
        <f t="shared" si="21"/>
        <v>994.32839809999996</v>
      </c>
    </row>
    <row r="1406" spans="1:6" x14ac:dyDescent="0.25">
      <c r="A1406">
        <v>1405</v>
      </c>
      <c r="B1406" s="1">
        <v>42794.5</v>
      </c>
      <c r="C1406">
        <v>471.94180899999998</v>
      </c>
      <c r="D1406">
        <v>477.82764350000002</v>
      </c>
      <c r="E1406">
        <v>116.8022146</v>
      </c>
      <c r="F1406">
        <f t="shared" si="21"/>
        <v>949.76945249999994</v>
      </c>
    </row>
    <row r="1407" spans="1:6" x14ac:dyDescent="0.25">
      <c r="A1407">
        <v>1406</v>
      </c>
      <c r="B1407" s="1">
        <v>42794.541666666664</v>
      </c>
      <c r="C1407">
        <v>440.86568219999998</v>
      </c>
      <c r="D1407">
        <v>460.27673859999999</v>
      </c>
      <c r="E1407">
        <v>119.40248389999999</v>
      </c>
      <c r="F1407">
        <f t="shared" si="21"/>
        <v>901.14242079999997</v>
      </c>
    </row>
    <row r="1408" spans="1:6" x14ac:dyDescent="0.25">
      <c r="A1408">
        <v>1407</v>
      </c>
      <c r="B1408" s="1">
        <v>42794.583333333336</v>
      </c>
      <c r="C1408">
        <v>432.90832410000002</v>
      </c>
      <c r="D1408">
        <v>456.27613609999997</v>
      </c>
      <c r="E1408">
        <v>129.63909459999999</v>
      </c>
      <c r="F1408">
        <f t="shared" si="21"/>
        <v>889.18446019999999</v>
      </c>
    </row>
    <row r="1409" spans="1:6" x14ac:dyDescent="0.25">
      <c r="A1409">
        <v>1408</v>
      </c>
      <c r="B1409" s="1">
        <v>42794.625</v>
      </c>
      <c r="C1409">
        <v>443.51226559999998</v>
      </c>
      <c r="D1409">
        <v>461.7349375</v>
      </c>
      <c r="E1409">
        <v>152.6506157</v>
      </c>
      <c r="F1409">
        <f t="shared" si="21"/>
        <v>905.24720309999998</v>
      </c>
    </row>
    <row r="1410" spans="1:6" x14ac:dyDescent="0.25">
      <c r="A1410">
        <v>1409</v>
      </c>
      <c r="B1410" s="1">
        <v>42794.666666666664</v>
      </c>
      <c r="C1410">
        <v>464.54634490000001</v>
      </c>
      <c r="D1410">
        <v>477.81455990000001</v>
      </c>
      <c r="E1410">
        <v>192.36133430000001</v>
      </c>
      <c r="F1410">
        <f t="shared" si="21"/>
        <v>942.36090480000007</v>
      </c>
    </row>
    <row r="1411" spans="1:6" x14ac:dyDescent="0.25">
      <c r="A1411">
        <v>1410</v>
      </c>
      <c r="B1411" s="1">
        <v>42794.708333333336</v>
      </c>
      <c r="C1411">
        <v>479.45143880000001</v>
      </c>
      <c r="D1411">
        <v>491.48258090000002</v>
      </c>
      <c r="E1411">
        <v>203.5355955</v>
      </c>
      <c r="F1411">
        <f t="shared" ref="F1411:F1474" si="22">C1411+D1411</f>
        <v>970.93401970000002</v>
      </c>
    </row>
    <row r="1412" spans="1:6" x14ac:dyDescent="0.25">
      <c r="A1412">
        <v>1411</v>
      </c>
      <c r="B1412" s="1">
        <v>42794.75</v>
      </c>
      <c r="C1412">
        <v>499.03665860000001</v>
      </c>
      <c r="D1412">
        <v>506.77460059999999</v>
      </c>
      <c r="E1412">
        <v>190.14474390000001</v>
      </c>
      <c r="F1412">
        <f t="shared" si="22"/>
        <v>1005.8112592</v>
      </c>
    </row>
    <row r="1413" spans="1:6" x14ac:dyDescent="0.25">
      <c r="A1413">
        <v>1412</v>
      </c>
      <c r="B1413" s="1">
        <v>42794.791666666664</v>
      </c>
      <c r="C1413">
        <v>520.92565720000005</v>
      </c>
      <c r="D1413">
        <v>525.07736820000002</v>
      </c>
      <c r="E1413">
        <v>174.9318336</v>
      </c>
      <c r="F1413">
        <f t="shared" si="22"/>
        <v>1046.0030254000001</v>
      </c>
    </row>
    <row r="1414" spans="1:6" x14ac:dyDescent="0.25">
      <c r="A1414">
        <v>1413</v>
      </c>
      <c r="B1414" s="1">
        <v>42794.833333333336</v>
      </c>
      <c r="C1414">
        <v>531.21913219999999</v>
      </c>
      <c r="D1414">
        <v>531.99448340000004</v>
      </c>
      <c r="E1414">
        <v>159.94104290000001</v>
      </c>
      <c r="F1414">
        <f t="shared" si="22"/>
        <v>1063.2136156000001</v>
      </c>
    </row>
    <row r="1415" spans="1:6" x14ac:dyDescent="0.25">
      <c r="A1415">
        <v>1414</v>
      </c>
      <c r="B1415" s="1">
        <v>42794.875</v>
      </c>
      <c r="C1415">
        <v>541.38722029999997</v>
      </c>
      <c r="D1415">
        <v>538.47953389999998</v>
      </c>
      <c r="E1415">
        <v>141.07405879999999</v>
      </c>
      <c r="F1415">
        <f t="shared" si="22"/>
        <v>1079.8667541999998</v>
      </c>
    </row>
    <row r="1416" spans="1:6" x14ac:dyDescent="0.25">
      <c r="A1416">
        <v>1415</v>
      </c>
      <c r="B1416" s="1">
        <v>42794.916666666664</v>
      </c>
      <c r="C1416">
        <v>545.24963590000004</v>
      </c>
      <c r="D1416">
        <v>539.7694788</v>
      </c>
      <c r="E1416">
        <v>121.66080359999999</v>
      </c>
      <c r="F1416">
        <f t="shared" si="22"/>
        <v>1085.0191147</v>
      </c>
    </row>
    <row r="1417" spans="1:6" x14ac:dyDescent="0.25">
      <c r="A1417">
        <v>1416</v>
      </c>
      <c r="B1417" s="1">
        <v>42794.958333333336</v>
      </c>
      <c r="C1417">
        <v>547.14064659999997</v>
      </c>
      <c r="D1417">
        <v>539.54637509999998</v>
      </c>
      <c r="E1417">
        <v>110.5608848</v>
      </c>
      <c r="F1417">
        <f t="shared" si="22"/>
        <v>1086.6870217000001</v>
      </c>
    </row>
    <row r="1418" spans="1:6" x14ac:dyDescent="0.25">
      <c r="A1418">
        <v>1417</v>
      </c>
      <c r="B1418" s="1">
        <v>42795</v>
      </c>
      <c r="C1418">
        <v>602.98493340000005</v>
      </c>
      <c r="D1418">
        <v>538.81425830000001</v>
      </c>
      <c r="E1418">
        <v>104.54615680000001</v>
      </c>
      <c r="F1418">
        <f t="shared" si="22"/>
        <v>1141.7991916999999</v>
      </c>
    </row>
    <row r="1419" spans="1:6" x14ac:dyDescent="0.25">
      <c r="A1419">
        <v>1418</v>
      </c>
      <c r="B1419" s="1">
        <v>42795.041666666664</v>
      </c>
      <c r="C1419">
        <v>580.70188949999999</v>
      </c>
      <c r="D1419">
        <v>540.92644050000001</v>
      </c>
      <c r="E1419">
        <v>102.51717549999999</v>
      </c>
      <c r="F1419">
        <f t="shared" si="22"/>
        <v>1121.62833</v>
      </c>
    </row>
    <row r="1420" spans="1:6" x14ac:dyDescent="0.25">
      <c r="A1420">
        <v>1419</v>
      </c>
      <c r="B1420" s="1">
        <v>42795.083333333336</v>
      </c>
      <c r="C1420">
        <v>584.24100190000001</v>
      </c>
      <c r="D1420">
        <v>542.46333000000004</v>
      </c>
      <c r="E1420">
        <v>101.024207</v>
      </c>
      <c r="F1420">
        <f t="shared" si="22"/>
        <v>1126.7043318999999</v>
      </c>
    </row>
    <row r="1421" spans="1:6" x14ac:dyDescent="0.25">
      <c r="A1421">
        <v>1420</v>
      </c>
      <c r="B1421" s="1">
        <v>42795.125</v>
      </c>
      <c r="C1421">
        <v>585.9026887</v>
      </c>
      <c r="D1421">
        <v>544.32041230000004</v>
      </c>
      <c r="E1421">
        <v>101.77318870000001</v>
      </c>
      <c r="F1421">
        <f t="shared" si="22"/>
        <v>1130.223101</v>
      </c>
    </row>
    <row r="1422" spans="1:6" x14ac:dyDescent="0.25">
      <c r="A1422">
        <v>1421</v>
      </c>
      <c r="B1422" s="1">
        <v>42795.166666666664</v>
      </c>
      <c r="C1422">
        <v>590.93894179999995</v>
      </c>
      <c r="D1422">
        <v>546.83010049999996</v>
      </c>
      <c r="E1422">
        <v>110.6790602</v>
      </c>
      <c r="F1422">
        <f t="shared" si="22"/>
        <v>1137.7690422999999</v>
      </c>
    </row>
    <row r="1423" spans="1:6" x14ac:dyDescent="0.25">
      <c r="A1423">
        <v>1422</v>
      </c>
      <c r="B1423" s="1">
        <v>42795.208333333336</v>
      </c>
      <c r="C1423">
        <v>595.52735010000004</v>
      </c>
      <c r="D1423">
        <v>548.27921070000002</v>
      </c>
      <c r="E1423">
        <v>132.5508068</v>
      </c>
      <c r="F1423">
        <f t="shared" si="22"/>
        <v>1143.8065608000002</v>
      </c>
    </row>
    <row r="1424" spans="1:6" x14ac:dyDescent="0.25">
      <c r="A1424">
        <v>1423</v>
      </c>
      <c r="B1424" s="1">
        <v>42795.25</v>
      </c>
      <c r="C1424">
        <v>596.91686389999995</v>
      </c>
      <c r="D1424">
        <v>549.70555090000005</v>
      </c>
      <c r="E1424">
        <v>142.98199940000001</v>
      </c>
      <c r="F1424">
        <f t="shared" si="22"/>
        <v>1146.6224148000001</v>
      </c>
    </row>
    <row r="1425" spans="1:6" x14ac:dyDescent="0.25">
      <c r="A1425">
        <v>1424</v>
      </c>
      <c r="B1425" s="1">
        <v>42795.291666666664</v>
      </c>
      <c r="C1425">
        <v>591.46662430000003</v>
      </c>
      <c r="D1425">
        <v>549.66864050000004</v>
      </c>
      <c r="E1425">
        <v>137.28480389999999</v>
      </c>
      <c r="F1425">
        <f t="shared" si="22"/>
        <v>1141.1352648000002</v>
      </c>
    </row>
    <row r="1426" spans="1:6" x14ac:dyDescent="0.25">
      <c r="A1426">
        <v>1425</v>
      </c>
      <c r="B1426" s="1">
        <v>42795.333333333336</v>
      </c>
      <c r="C1426">
        <v>577.1493342</v>
      </c>
      <c r="D1426">
        <v>545.88669140000002</v>
      </c>
      <c r="E1426">
        <v>133.3137524</v>
      </c>
      <c r="F1426">
        <f t="shared" si="22"/>
        <v>1123.0360255999999</v>
      </c>
    </row>
    <row r="1427" spans="1:6" x14ac:dyDescent="0.25">
      <c r="A1427">
        <v>1426</v>
      </c>
      <c r="B1427" s="1">
        <v>42795.375</v>
      </c>
      <c r="C1427">
        <v>557.41883080000002</v>
      </c>
      <c r="D1427">
        <v>535.57475499999998</v>
      </c>
      <c r="E1427">
        <v>127.85865010000001</v>
      </c>
      <c r="F1427">
        <f t="shared" si="22"/>
        <v>1092.9935857999999</v>
      </c>
    </row>
    <row r="1428" spans="1:6" x14ac:dyDescent="0.25">
      <c r="A1428">
        <v>1427</v>
      </c>
      <c r="B1428" s="1">
        <v>42795.416666666664</v>
      </c>
      <c r="C1428">
        <v>539.78890209999997</v>
      </c>
      <c r="D1428">
        <v>522.72487020000005</v>
      </c>
      <c r="E1428">
        <v>124.34257460000001</v>
      </c>
      <c r="F1428">
        <f t="shared" si="22"/>
        <v>1062.5137723</v>
      </c>
    </row>
    <row r="1429" spans="1:6" x14ac:dyDescent="0.25">
      <c r="A1429">
        <v>1428</v>
      </c>
      <c r="B1429" s="1">
        <v>42795.458333333336</v>
      </c>
      <c r="C1429">
        <v>529.42995380000002</v>
      </c>
      <c r="D1429">
        <v>510.84589440000002</v>
      </c>
      <c r="E1429">
        <v>124.105688</v>
      </c>
      <c r="F1429">
        <f t="shared" si="22"/>
        <v>1040.2758481999999</v>
      </c>
    </row>
    <row r="1430" spans="1:6" x14ac:dyDescent="0.25">
      <c r="A1430">
        <v>1429</v>
      </c>
      <c r="B1430" s="1">
        <v>42795.5</v>
      </c>
      <c r="C1430">
        <v>508.51398360000002</v>
      </c>
      <c r="D1430">
        <v>495.49762270000002</v>
      </c>
      <c r="E1430">
        <v>122.87803630000001</v>
      </c>
      <c r="F1430">
        <f t="shared" si="22"/>
        <v>1004.0116063</v>
      </c>
    </row>
    <row r="1431" spans="1:6" x14ac:dyDescent="0.25">
      <c r="A1431">
        <v>1430</v>
      </c>
      <c r="B1431" s="1">
        <v>42795.541666666664</v>
      </c>
      <c r="C1431">
        <v>498.16744699999998</v>
      </c>
      <c r="D1431">
        <v>482.38116760000003</v>
      </c>
      <c r="E1431">
        <v>124.9282845</v>
      </c>
      <c r="F1431">
        <f t="shared" si="22"/>
        <v>980.54861460000006</v>
      </c>
    </row>
    <row r="1432" spans="1:6" x14ac:dyDescent="0.25">
      <c r="A1432">
        <v>1431</v>
      </c>
      <c r="B1432" s="1">
        <v>42795.583333333336</v>
      </c>
      <c r="C1432">
        <v>490.8392958</v>
      </c>
      <c r="D1432">
        <v>472.56948260000001</v>
      </c>
      <c r="E1432">
        <v>130.0862156</v>
      </c>
      <c r="F1432">
        <f t="shared" si="22"/>
        <v>963.40877840000007</v>
      </c>
    </row>
    <row r="1433" spans="1:6" x14ac:dyDescent="0.25">
      <c r="A1433">
        <v>1432</v>
      </c>
      <c r="B1433" s="1">
        <v>42795.625</v>
      </c>
      <c r="C1433">
        <v>489.93658900000003</v>
      </c>
      <c r="D1433">
        <v>470.4364559</v>
      </c>
      <c r="E1433">
        <v>148.975247</v>
      </c>
      <c r="F1433">
        <f t="shared" si="22"/>
        <v>960.37304489999997</v>
      </c>
    </row>
    <row r="1434" spans="1:6" x14ac:dyDescent="0.25">
      <c r="A1434">
        <v>1433</v>
      </c>
      <c r="B1434" s="1">
        <v>42795.666666666664</v>
      </c>
      <c r="C1434">
        <v>494.762427</v>
      </c>
      <c r="D1434">
        <v>474.81486380000001</v>
      </c>
      <c r="E1434">
        <v>190.04513710000001</v>
      </c>
      <c r="F1434">
        <f t="shared" si="22"/>
        <v>969.57729080000001</v>
      </c>
    </row>
    <row r="1435" spans="1:6" x14ac:dyDescent="0.25">
      <c r="A1435">
        <v>1434</v>
      </c>
      <c r="B1435" s="1">
        <v>42795.708333333336</v>
      </c>
      <c r="C1435">
        <v>521.71250599999996</v>
      </c>
      <c r="D1435">
        <v>491.24572460000002</v>
      </c>
      <c r="E1435">
        <v>203.7039326</v>
      </c>
      <c r="F1435">
        <f t="shared" si="22"/>
        <v>1012.9582306</v>
      </c>
    </row>
    <row r="1436" spans="1:6" x14ac:dyDescent="0.25">
      <c r="A1436">
        <v>1435</v>
      </c>
      <c r="B1436" s="1">
        <v>42795.75</v>
      </c>
      <c r="C1436">
        <v>537.37610140000004</v>
      </c>
      <c r="D1436">
        <v>502.08862379999999</v>
      </c>
      <c r="E1436">
        <v>190.3131377</v>
      </c>
      <c r="F1436">
        <f t="shared" si="22"/>
        <v>1039.4647252</v>
      </c>
    </row>
    <row r="1437" spans="1:6" x14ac:dyDescent="0.25">
      <c r="A1437">
        <v>1436</v>
      </c>
      <c r="B1437" s="1">
        <v>42795.791666666664</v>
      </c>
      <c r="C1437">
        <v>538.44733220000001</v>
      </c>
      <c r="D1437">
        <v>504.55045560000002</v>
      </c>
      <c r="E1437">
        <v>175.2286507</v>
      </c>
      <c r="F1437">
        <f t="shared" si="22"/>
        <v>1042.9977878</v>
      </c>
    </row>
    <row r="1438" spans="1:6" x14ac:dyDescent="0.25">
      <c r="A1438">
        <v>1437</v>
      </c>
      <c r="B1438" s="1">
        <v>42795.833333333336</v>
      </c>
      <c r="C1438">
        <v>554.03497349999998</v>
      </c>
      <c r="D1438">
        <v>516.45820730000003</v>
      </c>
      <c r="E1438">
        <v>160.29105960000001</v>
      </c>
      <c r="F1438">
        <f t="shared" si="22"/>
        <v>1070.4931808000001</v>
      </c>
    </row>
    <row r="1439" spans="1:6" x14ac:dyDescent="0.25">
      <c r="A1439">
        <v>1438</v>
      </c>
      <c r="B1439" s="1">
        <v>42795.875</v>
      </c>
      <c r="C1439">
        <v>566.78493590000005</v>
      </c>
      <c r="D1439">
        <v>525.78996770000003</v>
      </c>
      <c r="E1439">
        <v>141.25251320000001</v>
      </c>
      <c r="F1439">
        <f t="shared" si="22"/>
        <v>1092.5749036000002</v>
      </c>
    </row>
    <row r="1440" spans="1:6" x14ac:dyDescent="0.25">
      <c r="A1440">
        <v>1439</v>
      </c>
      <c r="B1440" s="1">
        <v>42795.916666666664</v>
      </c>
      <c r="C1440">
        <v>581.7854767</v>
      </c>
      <c r="D1440">
        <v>536.73860279999997</v>
      </c>
      <c r="E1440">
        <v>122.44783</v>
      </c>
      <c r="F1440">
        <f t="shared" si="22"/>
        <v>1118.5240795</v>
      </c>
    </row>
    <row r="1441" spans="1:6" x14ac:dyDescent="0.25">
      <c r="A1441">
        <v>1440</v>
      </c>
      <c r="B1441" s="1">
        <v>42795.958333333336</v>
      </c>
      <c r="C1441">
        <v>580.62005790000001</v>
      </c>
      <c r="D1441">
        <v>535.54049250000003</v>
      </c>
      <c r="E1441">
        <v>110.3521106</v>
      </c>
      <c r="F1441">
        <f t="shared" si="22"/>
        <v>1116.1605503999999</v>
      </c>
    </row>
    <row r="1442" spans="1:6" x14ac:dyDescent="0.25">
      <c r="A1442">
        <v>1441</v>
      </c>
      <c r="B1442" s="1">
        <v>42796</v>
      </c>
      <c r="C1442">
        <v>623.90547349999997</v>
      </c>
      <c r="D1442">
        <v>535.08202719999997</v>
      </c>
      <c r="E1442">
        <v>105.12285009999999</v>
      </c>
      <c r="F1442">
        <f t="shared" si="22"/>
        <v>1158.9875007000001</v>
      </c>
    </row>
    <row r="1443" spans="1:6" x14ac:dyDescent="0.25">
      <c r="A1443">
        <v>1442</v>
      </c>
      <c r="B1443" s="1">
        <v>42796.041666666664</v>
      </c>
      <c r="C1443">
        <v>583.73794820000001</v>
      </c>
      <c r="D1443">
        <v>545.07896229999994</v>
      </c>
      <c r="E1443">
        <v>103.879553</v>
      </c>
      <c r="F1443">
        <f t="shared" si="22"/>
        <v>1128.8169104999999</v>
      </c>
    </row>
    <row r="1444" spans="1:6" x14ac:dyDescent="0.25">
      <c r="A1444">
        <v>1443</v>
      </c>
      <c r="B1444" s="1">
        <v>42796.083333333336</v>
      </c>
      <c r="C1444">
        <v>596.85550020000005</v>
      </c>
      <c r="D1444">
        <v>554.78849419999995</v>
      </c>
      <c r="E1444">
        <v>102.92329030000001</v>
      </c>
      <c r="F1444">
        <f t="shared" si="22"/>
        <v>1151.6439943999999</v>
      </c>
    </row>
    <row r="1445" spans="1:6" x14ac:dyDescent="0.25">
      <c r="A1445">
        <v>1444</v>
      </c>
      <c r="B1445" s="1">
        <v>42796.125</v>
      </c>
      <c r="C1445">
        <v>600.1775222</v>
      </c>
      <c r="D1445">
        <v>556.60080189999996</v>
      </c>
      <c r="E1445">
        <v>104.1936793</v>
      </c>
      <c r="F1445">
        <f t="shared" si="22"/>
        <v>1156.7783241</v>
      </c>
    </row>
    <row r="1446" spans="1:6" x14ac:dyDescent="0.25">
      <c r="A1446">
        <v>1445</v>
      </c>
      <c r="B1446" s="1">
        <v>42796.166666666664</v>
      </c>
      <c r="C1446">
        <v>601.38566300000002</v>
      </c>
      <c r="D1446">
        <v>555.40925770000001</v>
      </c>
      <c r="E1446">
        <v>112.86240890000001</v>
      </c>
      <c r="F1446">
        <f t="shared" si="22"/>
        <v>1156.7949207000001</v>
      </c>
    </row>
    <row r="1447" spans="1:6" x14ac:dyDescent="0.25">
      <c r="A1447">
        <v>1446</v>
      </c>
      <c r="B1447" s="1">
        <v>42796.208333333336</v>
      </c>
      <c r="C1447">
        <v>597.15477099999998</v>
      </c>
      <c r="D1447">
        <v>552.02661780000005</v>
      </c>
      <c r="E1447">
        <v>134.99333480000001</v>
      </c>
      <c r="F1447">
        <f t="shared" si="22"/>
        <v>1149.1813888000001</v>
      </c>
    </row>
    <row r="1448" spans="1:6" x14ac:dyDescent="0.25">
      <c r="A1448">
        <v>1447</v>
      </c>
      <c r="B1448" s="1">
        <v>42796.25</v>
      </c>
      <c r="C1448">
        <v>587.78299130000005</v>
      </c>
      <c r="D1448">
        <v>547.69351029999996</v>
      </c>
      <c r="E1448">
        <v>146.40875370000001</v>
      </c>
      <c r="F1448">
        <f t="shared" si="22"/>
        <v>1135.4765016000001</v>
      </c>
    </row>
    <row r="1449" spans="1:6" x14ac:dyDescent="0.25">
      <c r="A1449">
        <v>1448</v>
      </c>
      <c r="B1449" s="1">
        <v>42796.291666666664</v>
      </c>
      <c r="C1449">
        <v>578.66639869999995</v>
      </c>
      <c r="D1449">
        <v>541.15169800000001</v>
      </c>
      <c r="E1449">
        <v>140.53862950000001</v>
      </c>
      <c r="F1449">
        <f t="shared" si="22"/>
        <v>1119.8180966999998</v>
      </c>
    </row>
    <row r="1450" spans="1:6" x14ac:dyDescent="0.25">
      <c r="A1450">
        <v>1449</v>
      </c>
      <c r="B1450" s="1">
        <v>42796.333333333336</v>
      </c>
      <c r="C1450">
        <v>568.13833390000002</v>
      </c>
      <c r="D1450">
        <v>534.49488150000002</v>
      </c>
      <c r="E1450">
        <v>137.6655567</v>
      </c>
      <c r="F1450">
        <f t="shared" si="22"/>
        <v>1102.6332154000002</v>
      </c>
    </row>
    <row r="1451" spans="1:6" x14ac:dyDescent="0.25">
      <c r="A1451">
        <v>1450</v>
      </c>
      <c r="B1451" s="1">
        <v>42796.375</v>
      </c>
      <c r="C1451">
        <v>546.5354853</v>
      </c>
      <c r="D1451">
        <v>516.55001019999997</v>
      </c>
      <c r="E1451">
        <v>131.72937490000001</v>
      </c>
      <c r="F1451">
        <f t="shared" si="22"/>
        <v>1063.0854955</v>
      </c>
    </row>
    <row r="1452" spans="1:6" x14ac:dyDescent="0.25">
      <c r="A1452">
        <v>1451</v>
      </c>
      <c r="B1452" s="1">
        <v>42796.416666666664</v>
      </c>
      <c r="C1452">
        <v>530.16141489999995</v>
      </c>
      <c r="D1452">
        <v>503.8338425</v>
      </c>
      <c r="E1452">
        <v>126.2296777</v>
      </c>
      <c r="F1452">
        <f t="shared" si="22"/>
        <v>1033.9952573999999</v>
      </c>
    </row>
    <row r="1453" spans="1:6" x14ac:dyDescent="0.25">
      <c r="A1453">
        <v>1452</v>
      </c>
      <c r="B1453" s="1">
        <v>42796.458333333336</v>
      </c>
      <c r="C1453">
        <v>516.90550900000005</v>
      </c>
      <c r="D1453">
        <v>495.33899170000001</v>
      </c>
      <c r="E1453">
        <v>124.3856572</v>
      </c>
      <c r="F1453">
        <f t="shared" si="22"/>
        <v>1012.2445007000001</v>
      </c>
    </row>
    <row r="1454" spans="1:6" x14ac:dyDescent="0.25">
      <c r="A1454">
        <v>1453</v>
      </c>
      <c r="B1454" s="1">
        <v>42796.5</v>
      </c>
      <c r="C1454">
        <v>512.63726410000004</v>
      </c>
      <c r="D1454">
        <v>491.26804279999999</v>
      </c>
      <c r="E1454">
        <v>120.9266832</v>
      </c>
      <c r="F1454">
        <f t="shared" si="22"/>
        <v>1003.9053069</v>
      </c>
    </row>
    <row r="1455" spans="1:6" x14ac:dyDescent="0.25">
      <c r="A1455">
        <v>1454</v>
      </c>
      <c r="B1455" s="1">
        <v>42796.541666666664</v>
      </c>
      <c r="C1455">
        <v>502.48904590000001</v>
      </c>
      <c r="D1455">
        <v>484.10160359999998</v>
      </c>
      <c r="E1455">
        <v>118.9622718</v>
      </c>
      <c r="F1455">
        <f t="shared" si="22"/>
        <v>986.59064949999993</v>
      </c>
    </row>
    <row r="1456" spans="1:6" x14ac:dyDescent="0.25">
      <c r="A1456">
        <v>1455</v>
      </c>
      <c r="B1456" s="1">
        <v>42796.583333333336</v>
      </c>
      <c r="C1456">
        <v>488.11941180000002</v>
      </c>
      <c r="D1456">
        <v>476.24133490000003</v>
      </c>
      <c r="E1456">
        <v>122.63971549999999</v>
      </c>
      <c r="F1456">
        <f t="shared" si="22"/>
        <v>964.36074670000005</v>
      </c>
    </row>
    <row r="1457" spans="1:6" x14ac:dyDescent="0.25">
      <c r="A1457">
        <v>1456</v>
      </c>
      <c r="B1457" s="1">
        <v>42796.625</v>
      </c>
      <c r="C1457">
        <v>485.95224109999998</v>
      </c>
      <c r="D1457">
        <v>477.90959120000002</v>
      </c>
      <c r="E1457">
        <v>139.98717020000001</v>
      </c>
      <c r="F1457">
        <f t="shared" si="22"/>
        <v>963.86183230000006</v>
      </c>
    </row>
    <row r="1458" spans="1:6" x14ac:dyDescent="0.25">
      <c r="A1458">
        <v>1457</v>
      </c>
      <c r="B1458" s="1">
        <v>42796.666666666664</v>
      </c>
      <c r="C1458">
        <v>499.6189248</v>
      </c>
      <c r="D1458">
        <v>488.66895010000002</v>
      </c>
      <c r="E1458">
        <v>181.49052520000001</v>
      </c>
      <c r="F1458">
        <f t="shared" si="22"/>
        <v>988.28787490000002</v>
      </c>
    </row>
    <row r="1459" spans="1:6" x14ac:dyDescent="0.25">
      <c r="A1459">
        <v>1458</v>
      </c>
      <c r="B1459" s="1">
        <v>42796.708333333336</v>
      </c>
      <c r="C1459">
        <v>524.57088739999995</v>
      </c>
      <c r="D1459">
        <v>506.07246789999999</v>
      </c>
      <c r="E1459">
        <v>198.02117949999999</v>
      </c>
      <c r="F1459">
        <f t="shared" si="22"/>
        <v>1030.6433552999999</v>
      </c>
    </row>
    <row r="1460" spans="1:6" x14ac:dyDescent="0.25">
      <c r="A1460">
        <v>1459</v>
      </c>
      <c r="B1460" s="1">
        <v>42796.75</v>
      </c>
      <c r="C1460">
        <v>537.0318681</v>
      </c>
      <c r="D1460">
        <v>515.85282519999998</v>
      </c>
      <c r="E1460">
        <v>187.04647610000001</v>
      </c>
      <c r="F1460">
        <f t="shared" si="22"/>
        <v>1052.8846933</v>
      </c>
    </row>
    <row r="1461" spans="1:6" x14ac:dyDescent="0.25">
      <c r="A1461">
        <v>1460</v>
      </c>
      <c r="B1461" s="1">
        <v>42796.791666666664</v>
      </c>
      <c r="C1461">
        <v>547.19931299999996</v>
      </c>
      <c r="D1461">
        <v>524.55465070000002</v>
      </c>
      <c r="E1461">
        <v>172.2424278</v>
      </c>
      <c r="F1461">
        <f t="shared" si="22"/>
        <v>1071.7539637</v>
      </c>
    </row>
    <row r="1462" spans="1:6" x14ac:dyDescent="0.25">
      <c r="A1462">
        <v>1461</v>
      </c>
      <c r="B1462" s="1">
        <v>42796.833333333336</v>
      </c>
      <c r="C1462">
        <v>559.91921990000003</v>
      </c>
      <c r="D1462">
        <v>532.56231149999996</v>
      </c>
      <c r="E1462">
        <v>156.8158809</v>
      </c>
      <c r="F1462">
        <f t="shared" si="22"/>
        <v>1092.4815314</v>
      </c>
    </row>
    <row r="1463" spans="1:6" x14ac:dyDescent="0.25">
      <c r="A1463">
        <v>1462</v>
      </c>
      <c r="B1463" s="1">
        <v>42796.875</v>
      </c>
      <c r="C1463">
        <v>574.49782149999999</v>
      </c>
      <c r="D1463">
        <v>539.82780179999997</v>
      </c>
      <c r="E1463">
        <v>138.50131440000001</v>
      </c>
      <c r="F1463">
        <f t="shared" si="22"/>
        <v>1114.3256233</v>
      </c>
    </row>
    <row r="1464" spans="1:6" x14ac:dyDescent="0.25">
      <c r="A1464">
        <v>1463</v>
      </c>
      <c r="B1464" s="1">
        <v>42796.916666666664</v>
      </c>
      <c r="C1464">
        <v>588.72617920000005</v>
      </c>
      <c r="D1464">
        <v>547.49134560000005</v>
      </c>
      <c r="E1464">
        <v>118.3275586</v>
      </c>
      <c r="F1464">
        <f t="shared" si="22"/>
        <v>1136.2175248000001</v>
      </c>
    </row>
    <row r="1465" spans="1:6" x14ac:dyDescent="0.25">
      <c r="A1465">
        <v>1464</v>
      </c>
      <c r="B1465" s="1">
        <v>42796.958333333336</v>
      </c>
      <c r="C1465">
        <v>597.60360490000005</v>
      </c>
      <c r="D1465">
        <v>552.70808469999997</v>
      </c>
      <c r="E1465">
        <v>106.3270971</v>
      </c>
      <c r="F1465">
        <f t="shared" si="22"/>
        <v>1150.3116896000001</v>
      </c>
    </row>
    <row r="1466" spans="1:6" x14ac:dyDescent="0.25">
      <c r="A1466">
        <v>1465</v>
      </c>
      <c r="B1466" s="1">
        <v>42797</v>
      </c>
      <c r="C1466">
        <v>627.13921479999999</v>
      </c>
      <c r="D1466">
        <v>555.77700730000004</v>
      </c>
      <c r="E1466">
        <v>101.2401323</v>
      </c>
      <c r="F1466">
        <f t="shared" si="22"/>
        <v>1182.9162221000001</v>
      </c>
    </row>
    <row r="1467" spans="1:6" x14ac:dyDescent="0.25">
      <c r="A1467">
        <v>1466</v>
      </c>
      <c r="B1467" s="1">
        <v>42797.041666666664</v>
      </c>
      <c r="C1467">
        <v>626.81503169999996</v>
      </c>
      <c r="D1467">
        <v>558.98532580000006</v>
      </c>
      <c r="E1467">
        <v>98.816849079999997</v>
      </c>
      <c r="F1467">
        <f t="shared" si="22"/>
        <v>1185.8003575</v>
      </c>
    </row>
    <row r="1468" spans="1:6" x14ac:dyDescent="0.25">
      <c r="A1468">
        <v>1467</v>
      </c>
      <c r="B1468" s="1">
        <v>42797.083333333336</v>
      </c>
      <c r="C1468">
        <v>625.04467409999995</v>
      </c>
      <c r="D1468">
        <v>558.35108879999996</v>
      </c>
      <c r="E1468">
        <v>99.248495009999999</v>
      </c>
      <c r="F1468">
        <f t="shared" si="22"/>
        <v>1183.3957628999999</v>
      </c>
    </row>
    <row r="1469" spans="1:6" x14ac:dyDescent="0.25">
      <c r="A1469">
        <v>1468</v>
      </c>
      <c r="B1469" s="1">
        <v>42797.125</v>
      </c>
      <c r="C1469">
        <v>630.76393270000005</v>
      </c>
      <c r="D1469">
        <v>561.07377970000005</v>
      </c>
      <c r="E1469">
        <v>100.15440270000001</v>
      </c>
      <c r="F1469">
        <f t="shared" si="22"/>
        <v>1191.8377124000001</v>
      </c>
    </row>
    <row r="1470" spans="1:6" x14ac:dyDescent="0.25">
      <c r="A1470">
        <v>1469</v>
      </c>
      <c r="B1470" s="1">
        <v>42797.166666666664</v>
      </c>
      <c r="C1470">
        <v>637.44678429999999</v>
      </c>
      <c r="D1470">
        <v>565.79566269999998</v>
      </c>
      <c r="E1470">
        <v>108.1093403</v>
      </c>
      <c r="F1470">
        <f t="shared" si="22"/>
        <v>1203.2424470000001</v>
      </c>
    </row>
    <row r="1471" spans="1:6" x14ac:dyDescent="0.25">
      <c r="A1471">
        <v>1470</v>
      </c>
      <c r="B1471" s="1">
        <v>42797.208333333336</v>
      </c>
      <c r="C1471">
        <v>641.87646800000005</v>
      </c>
      <c r="D1471">
        <v>566.53456759999995</v>
      </c>
      <c r="E1471">
        <v>130.6581904</v>
      </c>
      <c r="F1471">
        <f t="shared" si="22"/>
        <v>1208.4110356000001</v>
      </c>
    </row>
    <row r="1472" spans="1:6" x14ac:dyDescent="0.25">
      <c r="A1472">
        <v>1471</v>
      </c>
      <c r="B1472" s="1">
        <v>42797.25</v>
      </c>
      <c r="C1472">
        <v>642.44120090000001</v>
      </c>
      <c r="D1472">
        <v>563.83424379999997</v>
      </c>
      <c r="E1472">
        <v>141.2157842</v>
      </c>
      <c r="F1472">
        <f t="shared" si="22"/>
        <v>1206.2754447</v>
      </c>
    </row>
    <row r="1473" spans="1:6" x14ac:dyDescent="0.25">
      <c r="A1473">
        <v>1472</v>
      </c>
      <c r="B1473" s="1">
        <v>42797.291666666664</v>
      </c>
      <c r="C1473">
        <v>620.74410839999996</v>
      </c>
      <c r="D1473">
        <v>550.92331490000004</v>
      </c>
      <c r="E1473">
        <v>137.87429470000001</v>
      </c>
      <c r="F1473">
        <f t="shared" si="22"/>
        <v>1171.6674232999999</v>
      </c>
    </row>
    <row r="1474" spans="1:6" x14ac:dyDescent="0.25">
      <c r="A1474">
        <v>1473</v>
      </c>
      <c r="B1474" s="1">
        <v>42797.333333333336</v>
      </c>
      <c r="C1474">
        <v>586.87581799999998</v>
      </c>
      <c r="D1474">
        <v>529.06793330000005</v>
      </c>
      <c r="E1474">
        <v>132.86671079999999</v>
      </c>
      <c r="F1474">
        <f t="shared" si="22"/>
        <v>1115.9437513</v>
      </c>
    </row>
    <row r="1475" spans="1:6" x14ac:dyDescent="0.25">
      <c r="A1475">
        <v>1474</v>
      </c>
      <c r="B1475" s="1">
        <v>42797.375</v>
      </c>
      <c r="C1475">
        <v>557.43302059999996</v>
      </c>
      <c r="D1475">
        <v>509.29024370000002</v>
      </c>
      <c r="E1475">
        <v>127.2997242</v>
      </c>
      <c r="F1475">
        <f t="shared" ref="F1475:F1538" si="23">C1475+D1475</f>
        <v>1066.7232643</v>
      </c>
    </row>
    <row r="1476" spans="1:6" x14ac:dyDescent="0.25">
      <c r="A1476">
        <v>1475</v>
      </c>
      <c r="B1476" s="1">
        <v>42797.416666666664</v>
      </c>
      <c r="C1476">
        <v>542.4567376</v>
      </c>
      <c r="D1476">
        <v>498.73694999999998</v>
      </c>
      <c r="E1476">
        <v>125.4476636</v>
      </c>
      <c r="F1476">
        <f t="shared" si="23"/>
        <v>1041.1936876</v>
      </c>
    </row>
    <row r="1477" spans="1:6" x14ac:dyDescent="0.25">
      <c r="A1477">
        <v>1476</v>
      </c>
      <c r="B1477" s="1">
        <v>42797.458333333336</v>
      </c>
      <c r="C1477">
        <v>536.86903429999995</v>
      </c>
      <c r="D1477">
        <v>492.60550239999998</v>
      </c>
      <c r="E1477">
        <v>124.8517013</v>
      </c>
      <c r="F1477">
        <f t="shared" si="23"/>
        <v>1029.4745367</v>
      </c>
    </row>
    <row r="1478" spans="1:6" x14ac:dyDescent="0.25">
      <c r="A1478">
        <v>1477</v>
      </c>
      <c r="B1478" s="1">
        <v>42797.5</v>
      </c>
      <c r="C1478">
        <v>531.08515880000004</v>
      </c>
      <c r="D1478">
        <v>488.57827409999999</v>
      </c>
      <c r="E1478">
        <v>122.8806678</v>
      </c>
      <c r="F1478">
        <f t="shared" si="23"/>
        <v>1019.6634329000001</v>
      </c>
    </row>
    <row r="1479" spans="1:6" x14ac:dyDescent="0.25">
      <c r="A1479">
        <v>1478</v>
      </c>
      <c r="B1479" s="1">
        <v>42797.541666666664</v>
      </c>
      <c r="C1479">
        <v>521.77751179999996</v>
      </c>
      <c r="D1479">
        <v>482.55084540000001</v>
      </c>
      <c r="E1479">
        <v>125.0137769</v>
      </c>
      <c r="F1479">
        <f t="shared" si="23"/>
        <v>1004.3283572</v>
      </c>
    </row>
    <row r="1480" spans="1:6" x14ac:dyDescent="0.25">
      <c r="A1480">
        <v>1479</v>
      </c>
      <c r="B1480" s="1">
        <v>42797.583333333336</v>
      </c>
      <c r="C1480">
        <v>530.03652599999998</v>
      </c>
      <c r="D1480">
        <v>486.46455750000001</v>
      </c>
      <c r="E1480">
        <v>133.4255264</v>
      </c>
      <c r="F1480">
        <f t="shared" si="23"/>
        <v>1016.5010835</v>
      </c>
    </row>
    <row r="1481" spans="1:6" x14ac:dyDescent="0.25">
      <c r="A1481">
        <v>1480</v>
      </c>
      <c r="B1481" s="1">
        <v>42797.625</v>
      </c>
      <c r="C1481">
        <v>530.21520290000001</v>
      </c>
      <c r="D1481">
        <v>482.2814606</v>
      </c>
      <c r="E1481">
        <v>148.53624529999999</v>
      </c>
      <c r="F1481">
        <f t="shared" si="23"/>
        <v>1012.4966635000001</v>
      </c>
    </row>
    <row r="1482" spans="1:6" x14ac:dyDescent="0.25">
      <c r="A1482">
        <v>1481</v>
      </c>
      <c r="B1482" s="1">
        <v>42797.666666666664</v>
      </c>
      <c r="C1482">
        <v>557.88127780000002</v>
      </c>
      <c r="D1482">
        <v>496.42484539999998</v>
      </c>
      <c r="E1482">
        <v>182.76309689999999</v>
      </c>
      <c r="F1482">
        <f t="shared" si="23"/>
        <v>1054.3061232</v>
      </c>
    </row>
    <row r="1483" spans="1:6" x14ac:dyDescent="0.25">
      <c r="A1483">
        <v>1482</v>
      </c>
      <c r="B1483" s="1">
        <v>42797.708333333336</v>
      </c>
      <c r="C1483">
        <v>587.73082869999996</v>
      </c>
      <c r="D1483">
        <v>512.7058677</v>
      </c>
      <c r="E1483">
        <v>195.2698791</v>
      </c>
      <c r="F1483">
        <f t="shared" si="23"/>
        <v>1100.4366964000001</v>
      </c>
    </row>
    <row r="1484" spans="1:6" x14ac:dyDescent="0.25">
      <c r="A1484">
        <v>1483</v>
      </c>
      <c r="B1484" s="1">
        <v>42797.75</v>
      </c>
      <c r="C1484">
        <v>610.44025369999997</v>
      </c>
      <c r="D1484">
        <v>524.57617019999998</v>
      </c>
      <c r="E1484">
        <v>180.48781650000001</v>
      </c>
      <c r="F1484">
        <f t="shared" si="23"/>
        <v>1135.0164239000001</v>
      </c>
    </row>
    <row r="1485" spans="1:6" x14ac:dyDescent="0.25">
      <c r="A1485">
        <v>1484</v>
      </c>
      <c r="B1485" s="1">
        <v>42797.791666666664</v>
      </c>
      <c r="C1485">
        <v>626.81483400000002</v>
      </c>
      <c r="D1485">
        <v>533.37048119999997</v>
      </c>
      <c r="E1485">
        <v>163.8914814</v>
      </c>
      <c r="F1485">
        <f t="shared" si="23"/>
        <v>1160.1853151999999</v>
      </c>
    </row>
    <row r="1486" spans="1:6" x14ac:dyDescent="0.25">
      <c r="A1486">
        <v>1485</v>
      </c>
      <c r="B1486" s="1">
        <v>42797.833333333336</v>
      </c>
      <c r="C1486">
        <v>649.49127069999997</v>
      </c>
      <c r="D1486">
        <v>552.45663309999998</v>
      </c>
      <c r="E1486">
        <v>151.6454842</v>
      </c>
      <c r="F1486">
        <f t="shared" si="23"/>
        <v>1201.9479037999999</v>
      </c>
    </row>
    <row r="1487" spans="1:6" x14ac:dyDescent="0.25">
      <c r="A1487">
        <v>1486</v>
      </c>
      <c r="B1487" s="1">
        <v>42797.875</v>
      </c>
      <c r="C1487">
        <v>658.67497549999996</v>
      </c>
      <c r="D1487">
        <v>560.46951190000004</v>
      </c>
      <c r="E1487">
        <v>138.3564117</v>
      </c>
      <c r="F1487">
        <f t="shared" si="23"/>
        <v>1219.1444873999999</v>
      </c>
    </row>
    <row r="1488" spans="1:6" x14ac:dyDescent="0.25">
      <c r="A1488">
        <v>1487</v>
      </c>
      <c r="B1488" s="1">
        <v>42797.916666666664</v>
      </c>
      <c r="C1488">
        <v>663.09141309999995</v>
      </c>
      <c r="D1488">
        <v>562.58317350000004</v>
      </c>
      <c r="E1488">
        <v>124.7508546</v>
      </c>
      <c r="F1488">
        <f t="shared" si="23"/>
        <v>1225.6745866000001</v>
      </c>
    </row>
    <row r="1489" spans="1:6" x14ac:dyDescent="0.25">
      <c r="A1489">
        <v>1488</v>
      </c>
      <c r="B1489" s="1">
        <v>42797.958333333336</v>
      </c>
      <c r="C1489">
        <v>663.9565953</v>
      </c>
      <c r="D1489">
        <v>564.5374157</v>
      </c>
      <c r="E1489">
        <v>113.97507659999999</v>
      </c>
      <c r="F1489">
        <f t="shared" si="23"/>
        <v>1228.494011</v>
      </c>
    </row>
    <row r="1490" spans="1:6" x14ac:dyDescent="0.25">
      <c r="A1490">
        <v>1489</v>
      </c>
      <c r="B1490" s="1">
        <v>42798</v>
      </c>
      <c r="C1490">
        <v>654.42347140000004</v>
      </c>
      <c r="D1490">
        <v>576.30179639999994</v>
      </c>
      <c r="E1490">
        <v>106.6087715</v>
      </c>
      <c r="F1490">
        <f t="shared" si="23"/>
        <v>1230.7252678</v>
      </c>
    </row>
    <row r="1491" spans="1:6" x14ac:dyDescent="0.25">
      <c r="A1491">
        <v>1490</v>
      </c>
      <c r="B1491" s="1">
        <v>42798.041666666664</v>
      </c>
      <c r="C1491">
        <v>653.99346749999995</v>
      </c>
      <c r="D1491">
        <v>576.52666079999995</v>
      </c>
      <c r="E1491">
        <v>101.38927390000001</v>
      </c>
      <c r="F1491">
        <f t="shared" si="23"/>
        <v>1230.5201282999999</v>
      </c>
    </row>
    <row r="1492" spans="1:6" x14ac:dyDescent="0.25">
      <c r="A1492">
        <v>1491</v>
      </c>
      <c r="B1492" s="1">
        <v>42798.083333333336</v>
      </c>
      <c r="C1492">
        <v>666.91640470000004</v>
      </c>
      <c r="D1492">
        <v>584.07762779999996</v>
      </c>
      <c r="E1492">
        <v>98.512284539999996</v>
      </c>
      <c r="F1492">
        <f t="shared" si="23"/>
        <v>1250.9940325</v>
      </c>
    </row>
    <row r="1493" spans="1:6" x14ac:dyDescent="0.25">
      <c r="A1493">
        <v>1492</v>
      </c>
      <c r="B1493" s="1">
        <v>42798.125</v>
      </c>
      <c r="C1493">
        <v>671.95752449999998</v>
      </c>
      <c r="D1493">
        <v>585.69373189999999</v>
      </c>
      <c r="E1493">
        <v>96.980584620000002</v>
      </c>
      <c r="F1493">
        <f t="shared" si="23"/>
        <v>1257.6512564</v>
      </c>
    </row>
    <row r="1494" spans="1:6" x14ac:dyDescent="0.25">
      <c r="A1494">
        <v>1493</v>
      </c>
      <c r="B1494" s="1">
        <v>42798.166666666664</v>
      </c>
      <c r="C1494">
        <v>668.33331989999999</v>
      </c>
      <c r="D1494">
        <v>585.40716510000004</v>
      </c>
      <c r="E1494">
        <v>99.189543569999998</v>
      </c>
      <c r="F1494">
        <f t="shared" si="23"/>
        <v>1253.740485</v>
      </c>
    </row>
    <row r="1495" spans="1:6" x14ac:dyDescent="0.25">
      <c r="A1495">
        <v>1494</v>
      </c>
      <c r="B1495" s="1">
        <v>42798.208333333336</v>
      </c>
      <c r="C1495">
        <v>660.27027280000004</v>
      </c>
      <c r="D1495">
        <v>581.8563868</v>
      </c>
      <c r="E1495">
        <v>106.9972563</v>
      </c>
      <c r="F1495">
        <f t="shared" si="23"/>
        <v>1242.1266596</v>
      </c>
    </row>
    <row r="1496" spans="1:6" x14ac:dyDescent="0.25">
      <c r="A1496">
        <v>1495</v>
      </c>
      <c r="B1496" s="1">
        <v>42798.25</v>
      </c>
      <c r="C1496">
        <v>655.33473560000004</v>
      </c>
      <c r="D1496">
        <v>576.76274379999995</v>
      </c>
      <c r="E1496">
        <v>127.15438880000001</v>
      </c>
      <c r="F1496">
        <f t="shared" si="23"/>
        <v>1232.0974793999999</v>
      </c>
    </row>
    <row r="1497" spans="1:6" x14ac:dyDescent="0.25">
      <c r="A1497">
        <v>1496</v>
      </c>
      <c r="B1497" s="1">
        <v>42798.291666666664</v>
      </c>
      <c r="C1497">
        <v>627.69061260000001</v>
      </c>
      <c r="D1497">
        <v>555.76728700000001</v>
      </c>
      <c r="E1497">
        <v>149.56891450000001</v>
      </c>
      <c r="F1497">
        <f t="shared" si="23"/>
        <v>1183.4578996</v>
      </c>
    </row>
    <row r="1498" spans="1:6" x14ac:dyDescent="0.25">
      <c r="A1498">
        <v>1497</v>
      </c>
      <c r="B1498" s="1">
        <v>42798.333333333336</v>
      </c>
      <c r="C1498">
        <v>593.08977700000003</v>
      </c>
      <c r="D1498">
        <v>532.20940210000003</v>
      </c>
      <c r="E1498">
        <v>158.97091359999999</v>
      </c>
      <c r="F1498">
        <f t="shared" si="23"/>
        <v>1125.2991790999999</v>
      </c>
    </row>
    <row r="1499" spans="1:6" x14ac:dyDescent="0.25">
      <c r="A1499">
        <v>1498</v>
      </c>
      <c r="B1499" s="1">
        <v>42798.375</v>
      </c>
      <c r="C1499">
        <v>559.89580599999999</v>
      </c>
      <c r="D1499">
        <v>511.87178799999998</v>
      </c>
      <c r="E1499">
        <v>158.53596150000001</v>
      </c>
      <c r="F1499">
        <f t="shared" si="23"/>
        <v>1071.7675939999999</v>
      </c>
    </row>
    <row r="1500" spans="1:6" x14ac:dyDescent="0.25">
      <c r="A1500">
        <v>1499</v>
      </c>
      <c r="B1500" s="1">
        <v>42798.416666666664</v>
      </c>
      <c r="C1500">
        <v>525.99014250000005</v>
      </c>
      <c r="D1500">
        <v>491.06881399999997</v>
      </c>
      <c r="E1500">
        <v>155.09225480000001</v>
      </c>
      <c r="F1500">
        <f t="shared" si="23"/>
        <v>1017.0589565</v>
      </c>
    </row>
    <row r="1501" spans="1:6" x14ac:dyDescent="0.25">
      <c r="A1501">
        <v>1500</v>
      </c>
      <c r="B1501" s="1">
        <v>42798.458333333336</v>
      </c>
      <c r="C1501">
        <v>518.00825429999998</v>
      </c>
      <c r="D1501">
        <v>487.35449749999998</v>
      </c>
      <c r="E1501">
        <v>150.587613</v>
      </c>
      <c r="F1501">
        <f t="shared" si="23"/>
        <v>1005.3627518</v>
      </c>
    </row>
    <row r="1502" spans="1:6" x14ac:dyDescent="0.25">
      <c r="A1502">
        <v>1501</v>
      </c>
      <c r="B1502" s="1">
        <v>42798.5</v>
      </c>
      <c r="C1502">
        <v>514.16545029999997</v>
      </c>
      <c r="D1502">
        <v>483.4003816</v>
      </c>
      <c r="E1502">
        <v>146.93600050000001</v>
      </c>
      <c r="F1502">
        <f t="shared" si="23"/>
        <v>997.56583189999992</v>
      </c>
    </row>
    <row r="1503" spans="1:6" x14ac:dyDescent="0.25">
      <c r="A1503">
        <v>1502</v>
      </c>
      <c r="B1503" s="1">
        <v>42798.541666666664</v>
      </c>
      <c r="C1503">
        <v>506.05999000000003</v>
      </c>
      <c r="D1503">
        <v>474.16901510000002</v>
      </c>
      <c r="E1503">
        <v>146.06253100000001</v>
      </c>
      <c r="F1503">
        <f t="shared" si="23"/>
        <v>980.22900509999999</v>
      </c>
    </row>
    <row r="1504" spans="1:6" x14ac:dyDescent="0.25">
      <c r="A1504">
        <v>1503</v>
      </c>
      <c r="B1504" s="1">
        <v>42798.583333333336</v>
      </c>
      <c r="C1504">
        <v>497.79656670000003</v>
      </c>
      <c r="D1504">
        <v>469.44730099999998</v>
      </c>
      <c r="E1504">
        <v>146.98239989999999</v>
      </c>
      <c r="F1504">
        <f t="shared" si="23"/>
        <v>967.24386770000001</v>
      </c>
    </row>
    <row r="1505" spans="1:6" x14ac:dyDescent="0.25">
      <c r="A1505">
        <v>1504</v>
      </c>
      <c r="B1505" s="1">
        <v>42798.625</v>
      </c>
      <c r="C1505">
        <v>512.46537899999998</v>
      </c>
      <c r="D1505">
        <v>478.84701890000002</v>
      </c>
      <c r="E1505">
        <v>158.8531012</v>
      </c>
      <c r="F1505">
        <f t="shared" si="23"/>
        <v>991.31239789999995</v>
      </c>
    </row>
    <row r="1506" spans="1:6" x14ac:dyDescent="0.25">
      <c r="A1506">
        <v>1505</v>
      </c>
      <c r="B1506" s="1">
        <v>42798.666666666664</v>
      </c>
      <c r="C1506">
        <v>544.83057010000005</v>
      </c>
      <c r="D1506">
        <v>503.40831020000002</v>
      </c>
      <c r="E1506">
        <v>189.2986592</v>
      </c>
      <c r="F1506">
        <f t="shared" si="23"/>
        <v>1048.2388803000001</v>
      </c>
    </row>
    <row r="1507" spans="1:6" x14ac:dyDescent="0.25">
      <c r="A1507">
        <v>1506</v>
      </c>
      <c r="B1507" s="1">
        <v>42798.708333333336</v>
      </c>
      <c r="C1507">
        <v>570.18019270000002</v>
      </c>
      <c r="D1507">
        <v>523.03983779999999</v>
      </c>
      <c r="E1507">
        <v>195.94694279999999</v>
      </c>
      <c r="F1507">
        <f t="shared" si="23"/>
        <v>1093.2200305000001</v>
      </c>
    </row>
    <row r="1508" spans="1:6" x14ac:dyDescent="0.25">
      <c r="A1508">
        <v>1507</v>
      </c>
      <c r="B1508" s="1">
        <v>42798.75</v>
      </c>
      <c r="C1508">
        <v>590.37318130000006</v>
      </c>
      <c r="D1508">
        <v>536.63639969999997</v>
      </c>
      <c r="E1508">
        <v>177.8404381</v>
      </c>
      <c r="F1508">
        <f t="shared" si="23"/>
        <v>1127.009581</v>
      </c>
    </row>
    <row r="1509" spans="1:6" x14ac:dyDescent="0.25">
      <c r="A1509">
        <v>1508</v>
      </c>
      <c r="B1509" s="1">
        <v>42798.791666666664</v>
      </c>
      <c r="C1509">
        <v>609.16641579999998</v>
      </c>
      <c r="D1509">
        <v>548.45181660000003</v>
      </c>
      <c r="E1509">
        <v>160.4091483</v>
      </c>
      <c r="F1509">
        <f t="shared" si="23"/>
        <v>1157.6182324000001</v>
      </c>
    </row>
    <row r="1510" spans="1:6" x14ac:dyDescent="0.25">
      <c r="A1510">
        <v>1509</v>
      </c>
      <c r="B1510" s="1">
        <v>42798.833333333336</v>
      </c>
      <c r="C1510">
        <v>625.87271869999995</v>
      </c>
      <c r="D1510">
        <v>560.27225869999995</v>
      </c>
      <c r="E1510">
        <v>147.72400859999999</v>
      </c>
      <c r="F1510">
        <f t="shared" si="23"/>
        <v>1186.1449773999998</v>
      </c>
    </row>
    <row r="1511" spans="1:6" x14ac:dyDescent="0.25">
      <c r="A1511">
        <v>1510</v>
      </c>
      <c r="B1511" s="1">
        <v>42798.875</v>
      </c>
      <c r="C1511">
        <v>633.00304010000002</v>
      </c>
      <c r="D1511">
        <v>566.94580780000001</v>
      </c>
      <c r="E1511">
        <v>137.06433089999999</v>
      </c>
      <c r="F1511">
        <f t="shared" si="23"/>
        <v>1199.9488479000001</v>
      </c>
    </row>
    <row r="1512" spans="1:6" x14ac:dyDescent="0.25">
      <c r="A1512">
        <v>1511</v>
      </c>
      <c r="B1512" s="1">
        <v>42798.916666666664</v>
      </c>
      <c r="C1512">
        <v>640.65764779999995</v>
      </c>
      <c r="D1512">
        <v>571.14866970000003</v>
      </c>
      <c r="E1512">
        <v>123.1401276</v>
      </c>
      <c r="F1512">
        <f t="shared" si="23"/>
        <v>1211.8063175</v>
      </c>
    </row>
    <row r="1513" spans="1:6" x14ac:dyDescent="0.25">
      <c r="A1513">
        <v>1512</v>
      </c>
      <c r="B1513" s="1">
        <v>42798.958333333336</v>
      </c>
      <c r="C1513">
        <v>644.93579899999997</v>
      </c>
      <c r="D1513">
        <v>573.08557240000005</v>
      </c>
      <c r="E1513">
        <v>111.7253632</v>
      </c>
      <c r="F1513">
        <f t="shared" si="23"/>
        <v>1218.0213714000001</v>
      </c>
    </row>
    <row r="1514" spans="1:6" x14ac:dyDescent="0.25">
      <c r="A1514">
        <v>1513</v>
      </c>
      <c r="B1514" s="1">
        <v>42799</v>
      </c>
      <c r="C1514">
        <v>653.78485460000002</v>
      </c>
      <c r="D1514">
        <v>573.36908259999996</v>
      </c>
      <c r="E1514">
        <v>103.97049920000001</v>
      </c>
      <c r="F1514">
        <f t="shared" si="23"/>
        <v>1227.1539372</v>
      </c>
    </row>
    <row r="1515" spans="1:6" x14ac:dyDescent="0.25">
      <c r="A1515">
        <v>1514</v>
      </c>
      <c r="B1515" s="1">
        <v>42799.041666666664</v>
      </c>
      <c r="C1515">
        <v>654.69811030000005</v>
      </c>
      <c r="D1515">
        <v>571.88153869999996</v>
      </c>
      <c r="E1515">
        <v>99.769446529999996</v>
      </c>
      <c r="F1515">
        <f t="shared" si="23"/>
        <v>1226.579649</v>
      </c>
    </row>
    <row r="1516" spans="1:6" x14ac:dyDescent="0.25">
      <c r="A1516">
        <v>1515</v>
      </c>
      <c r="B1516" s="1">
        <v>42799.083333333336</v>
      </c>
      <c r="C1516">
        <v>656.01037140000005</v>
      </c>
      <c r="D1516">
        <v>571.40855569999997</v>
      </c>
      <c r="E1516">
        <v>98.177736789999997</v>
      </c>
      <c r="F1516">
        <f t="shared" si="23"/>
        <v>1227.4189271</v>
      </c>
    </row>
    <row r="1517" spans="1:6" x14ac:dyDescent="0.25">
      <c r="A1517">
        <v>1516</v>
      </c>
      <c r="B1517" s="1">
        <v>42799.125</v>
      </c>
      <c r="C1517">
        <v>662.6013762</v>
      </c>
      <c r="D1517">
        <v>576.70247489999997</v>
      </c>
      <c r="E1517">
        <v>97.674683849999994</v>
      </c>
      <c r="F1517">
        <f t="shared" si="23"/>
        <v>1239.3038511</v>
      </c>
    </row>
    <row r="1518" spans="1:6" x14ac:dyDescent="0.25">
      <c r="A1518">
        <v>1517</v>
      </c>
      <c r="B1518" s="1">
        <v>42799.166666666664</v>
      </c>
      <c r="C1518">
        <v>661.9421992</v>
      </c>
      <c r="D1518">
        <v>576.41996700000004</v>
      </c>
      <c r="E1518">
        <v>98.907114739999997</v>
      </c>
      <c r="F1518">
        <f t="shared" si="23"/>
        <v>1238.3621662</v>
      </c>
    </row>
    <row r="1519" spans="1:6" x14ac:dyDescent="0.25">
      <c r="A1519">
        <v>1518</v>
      </c>
      <c r="B1519" s="1">
        <v>42799.208333333336</v>
      </c>
      <c r="C1519">
        <v>655.36844659999997</v>
      </c>
      <c r="D1519">
        <v>569.87325490000001</v>
      </c>
      <c r="E1519">
        <v>104.92935490000001</v>
      </c>
      <c r="F1519">
        <f t="shared" si="23"/>
        <v>1225.2417015000001</v>
      </c>
    </row>
    <row r="1520" spans="1:6" x14ac:dyDescent="0.25">
      <c r="A1520">
        <v>1519</v>
      </c>
      <c r="B1520" s="1">
        <v>42799.25</v>
      </c>
      <c r="C1520">
        <v>645.28914239999995</v>
      </c>
      <c r="D1520">
        <v>564.0117262</v>
      </c>
      <c r="E1520">
        <v>122.0333278</v>
      </c>
      <c r="F1520">
        <f t="shared" si="23"/>
        <v>1209.3008685999998</v>
      </c>
    </row>
    <row r="1521" spans="1:6" x14ac:dyDescent="0.25">
      <c r="A1521">
        <v>1520</v>
      </c>
      <c r="B1521" s="1">
        <v>42799.291666666664</v>
      </c>
      <c r="C1521">
        <v>624.09781450000003</v>
      </c>
      <c r="D1521">
        <v>554.48688179999999</v>
      </c>
      <c r="E1521">
        <v>146.2713564</v>
      </c>
      <c r="F1521">
        <f t="shared" si="23"/>
        <v>1178.5846962999999</v>
      </c>
    </row>
    <row r="1522" spans="1:6" x14ac:dyDescent="0.25">
      <c r="A1522">
        <v>1521</v>
      </c>
      <c r="B1522" s="1">
        <v>42799.333333333336</v>
      </c>
      <c r="C1522">
        <v>594.85391240000001</v>
      </c>
      <c r="D1522">
        <v>534.08403910000004</v>
      </c>
      <c r="E1522">
        <v>161.9541064</v>
      </c>
      <c r="F1522">
        <f t="shared" si="23"/>
        <v>1128.9379515000001</v>
      </c>
    </row>
    <row r="1523" spans="1:6" x14ac:dyDescent="0.25">
      <c r="A1523">
        <v>1522</v>
      </c>
      <c r="B1523" s="1">
        <v>42799.375</v>
      </c>
      <c r="C1523">
        <v>567.65873520000002</v>
      </c>
      <c r="D1523">
        <v>511.36342359999998</v>
      </c>
      <c r="E1523">
        <v>167.86790060000001</v>
      </c>
      <c r="F1523">
        <f t="shared" si="23"/>
        <v>1079.0221587999999</v>
      </c>
    </row>
    <row r="1524" spans="1:6" x14ac:dyDescent="0.25">
      <c r="A1524">
        <v>1523</v>
      </c>
      <c r="B1524" s="1">
        <v>42799.416666666664</v>
      </c>
      <c r="C1524">
        <v>543.09848509999995</v>
      </c>
      <c r="D1524">
        <v>492.17664810000002</v>
      </c>
      <c r="E1524">
        <v>169.50461999999999</v>
      </c>
      <c r="F1524">
        <f t="shared" si="23"/>
        <v>1035.2751332</v>
      </c>
    </row>
    <row r="1525" spans="1:6" x14ac:dyDescent="0.25">
      <c r="A1525">
        <v>1524</v>
      </c>
      <c r="B1525" s="1">
        <v>42799.458333333336</v>
      </c>
      <c r="C1525">
        <v>527.87925729999995</v>
      </c>
      <c r="D1525">
        <v>480.94773859999998</v>
      </c>
      <c r="E1525">
        <v>165.61760290000001</v>
      </c>
      <c r="F1525">
        <f t="shared" si="23"/>
        <v>1008.8269958999999</v>
      </c>
    </row>
    <row r="1526" spans="1:6" x14ac:dyDescent="0.25">
      <c r="A1526">
        <v>1525</v>
      </c>
      <c r="B1526" s="1">
        <v>42799.5</v>
      </c>
      <c r="C1526">
        <v>520.77185010000005</v>
      </c>
      <c r="D1526">
        <v>476.08845289999999</v>
      </c>
      <c r="E1526">
        <v>161.4240901</v>
      </c>
      <c r="F1526">
        <f t="shared" si="23"/>
        <v>996.86030300000004</v>
      </c>
    </row>
    <row r="1527" spans="1:6" x14ac:dyDescent="0.25">
      <c r="A1527">
        <v>1526</v>
      </c>
      <c r="B1527" s="1">
        <v>42799.541666666664</v>
      </c>
      <c r="C1527">
        <v>513.39352129999997</v>
      </c>
      <c r="D1527">
        <v>472.60660339999998</v>
      </c>
      <c r="E1527">
        <v>159.2490774</v>
      </c>
      <c r="F1527">
        <f t="shared" si="23"/>
        <v>986.00012470000001</v>
      </c>
    </row>
    <row r="1528" spans="1:6" x14ac:dyDescent="0.25">
      <c r="A1528">
        <v>1527</v>
      </c>
      <c r="B1528" s="1">
        <v>42799.583333333336</v>
      </c>
      <c r="C1528">
        <v>510.94861420000001</v>
      </c>
      <c r="D1528">
        <v>471.6100452</v>
      </c>
      <c r="E1528">
        <v>158.8765343</v>
      </c>
      <c r="F1528">
        <f t="shared" si="23"/>
        <v>982.55865940000001</v>
      </c>
    </row>
    <row r="1529" spans="1:6" x14ac:dyDescent="0.25">
      <c r="A1529">
        <v>1528</v>
      </c>
      <c r="B1529" s="1">
        <v>42799.625</v>
      </c>
      <c r="C1529">
        <v>522.08604030000004</v>
      </c>
      <c r="D1529">
        <v>478.71939459999999</v>
      </c>
      <c r="E1529">
        <v>168.94650300000001</v>
      </c>
      <c r="F1529">
        <f t="shared" si="23"/>
        <v>1000.8054349</v>
      </c>
    </row>
    <row r="1530" spans="1:6" x14ac:dyDescent="0.25">
      <c r="A1530">
        <v>1529</v>
      </c>
      <c r="B1530" s="1">
        <v>42799.666666666664</v>
      </c>
      <c r="C1530">
        <v>538.36410409999996</v>
      </c>
      <c r="D1530">
        <v>491.83148779999999</v>
      </c>
      <c r="E1530">
        <v>204.0967675</v>
      </c>
      <c r="F1530">
        <f t="shared" si="23"/>
        <v>1030.1955919</v>
      </c>
    </row>
    <row r="1531" spans="1:6" x14ac:dyDescent="0.25">
      <c r="A1531">
        <v>1530</v>
      </c>
      <c r="B1531" s="1">
        <v>42799.708333333336</v>
      </c>
      <c r="C1531">
        <v>560.93489050000005</v>
      </c>
      <c r="D1531">
        <v>508.7949577</v>
      </c>
      <c r="E1531">
        <v>211.14223770000001</v>
      </c>
      <c r="F1531">
        <f t="shared" si="23"/>
        <v>1069.7298482000001</v>
      </c>
    </row>
    <row r="1532" spans="1:6" x14ac:dyDescent="0.25">
      <c r="A1532">
        <v>1531</v>
      </c>
      <c r="B1532" s="1">
        <v>42799.75</v>
      </c>
      <c r="C1532">
        <v>581.9569146</v>
      </c>
      <c r="D1532">
        <v>524.69328340000004</v>
      </c>
      <c r="E1532">
        <v>193.53655420000001</v>
      </c>
      <c r="F1532">
        <f t="shared" si="23"/>
        <v>1106.650198</v>
      </c>
    </row>
    <row r="1533" spans="1:6" x14ac:dyDescent="0.25">
      <c r="A1533">
        <v>1532</v>
      </c>
      <c r="B1533" s="1">
        <v>42799.791666666664</v>
      </c>
      <c r="C1533">
        <v>599.54439449999995</v>
      </c>
      <c r="D1533">
        <v>537.88366110000004</v>
      </c>
      <c r="E1533">
        <v>174.4220961</v>
      </c>
      <c r="F1533">
        <f t="shared" si="23"/>
        <v>1137.4280555999999</v>
      </c>
    </row>
    <row r="1534" spans="1:6" x14ac:dyDescent="0.25">
      <c r="A1534">
        <v>1533</v>
      </c>
      <c r="B1534" s="1">
        <v>42799.833333333336</v>
      </c>
      <c r="C1534">
        <v>607.5451941</v>
      </c>
      <c r="D1534">
        <v>546.22254290000001</v>
      </c>
      <c r="E1534">
        <v>155.2545441</v>
      </c>
      <c r="F1534">
        <f t="shared" si="23"/>
        <v>1153.7677370000001</v>
      </c>
    </row>
    <row r="1535" spans="1:6" x14ac:dyDescent="0.25">
      <c r="A1535">
        <v>1534</v>
      </c>
      <c r="B1535" s="1">
        <v>42799.875</v>
      </c>
      <c r="C1535">
        <v>614.94527570000002</v>
      </c>
      <c r="D1535">
        <v>553.43942360000005</v>
      </c>
      <c r="E1535">
        <v>135.77218360000001</v>
      </c>
      <c r="F1535">
        <f t="shared" si="23"/>
        <v>1168.3846993000002</v>
      </c>
    </row>
    <row r="1536" spans="1:6" x14ac:dyDescent="0.25">
      <c r="A1536">
        <v>1535</v>
      </c>
      <c r="B1536" s="1">
        <v>42799.916666666664</v>
      </c>
      <c r="C1536">
        <v>626.35547489999999</v>
      </c>
      <c r="D1536">
        <v>559.81237410000006</v>
      </c>
      <c r="E1536">
        <v>117.6763681</v>
      </c>
      <c r="F1536">
        <f t="shared" si="23"/>
        <v>1186.1678489999999</v>
      </c>
    </row>
    <row r="1537" spans="1:6" x14ac:dyDescent="0.25">
      <c r="A1537">
        <v>1536</v>
      </c>
      <c r="B1537" s="1">
        <v>42799.958333333336</v>
      </c>
      <c r="C1537">
        <v>624.34724500000004</v>
      </c>
      <c r="D1537">
        <v>561.01317529999994</v>
      </c>
      <c r="E1537">
        <v>107.28719460000001</v>
      </c>
      <c r="F1537">
        <f t="shared" si="23"/>
        <v>1185.3604203</v>
      </c>
    </row>
    <row r="1538" spans="1:6" x14ac:dyDescent="0.25">
      <c r="A1538">
        <v>1537</v>
      </c>
      <c r="B1538" s="1">
        <v>42800</v>
      </c>
      <c r="C1538">
        <v>663.47148189999996</v>
      </c>
      <c r="D1538">
        <v>567.08679340000003</v>
      </c>
      <c r="E1538">
        <v>101.31320030000001</v>
      </c>
      <c r="F1538">
        <f t="shared" si="23"/>
        <v>1230.5582752999999</v>
      </c>
    </row>
    <row r="1539" spans="1:6" x14ac:dyDescent="0.25">
      <c r="A1539">
        <v>1538</v>
      </c>
      <c r="B1539" s="1">
        <v>42800.041666666664</v>
      </c>
      <c r="C1539">
        <v>675.127386</v>
      </c>
      <c r="D1539">
        <v>572.61884090000001</v>
      </c>
      <c r="E1539">
        <v>98.654241549999995</v>
      </c>
      <c r="F1539">
        <f t="shared" ref="F1539:F1602" si="24">C1539+D1539</f>
        <v>1247.7462269</v>
      </c>
    </row>
    <row r="1540" spans="1:6" x14ac:dyDescent="0.25">
      <c r="A1540">
        <v>1539</v>
      </c>
      <c r="B1540" s="1">
        <v>42800.083333333336</v>
      </c>
      <c r="C1540">
        <v>681.62850609999998</v>
      </c>
      <c r="D1540">
        <v>578.28250230000003</v>
      </c>
      <c r="E1540">
        <v>99.244698080000006</v>
      </c>
      <c r="F1540">
        <f t="shared" si="24"/>
        <v>1259.9110083999999</v>
      </c>
    </row>
    <row r="1541" spans="1:6" x14ac:dyDescent="0.25">
      <c r="A1541">
        <v>1540</v>
      </c>
      <c r="B1541" s="1">
        <v>42800.125</v>
      </c>
      <c r="C1541">
        <v>694.03346020000004</v>
      </c>
      <c r="D1541">
        <v>585.22610780000002</v>
      </c>
      <c r="E1541">
        <v>102.3015912</v>
      </c>
      <c r="F1541">
        <f t="shared" si="24"/>
        <v>1279.2595679999999</v>
      </c>
    </row>
    <row r="1542" spans="1:6" x14ac:dyDescent="0.25">
      <c r="A1542">
        <v>1541</v>
      </c>
      <c r="B1542" s="1">
        <v>42800.166666666664</v>
      </c>
      <c r="C1542">
        <v>699.73416110000005</v>
      </c>
      <c r="D1542">
        <v>586.54960730000005</v>
      </c>
      <c r="E1542">
        <v>111.8909685</v>
      </c>
      <c r="F1542">
        <f t="shared" si="24"/>
        <v>1286.2837684000001</v>
      </c>
    </row>
    <row r="1543" spans="1:6" x14ac:dyDescent="0.25">
      <c r="A1543">
        <v>1542</v>
      </c>
      <c r="B1543" s="1">
        <v>42800.208333333336</v>
      </c>
      <c r="C1543">
        <v>701.10738389999995</v>
      </c>
      <c r="D1543">
        <v>587.07149479999998</v>
      </c>
      <c r="E1543">
        <v>134.5292675</v>
      </c>
      <c r="F1543">
        <f t="shared" si="24"/>
        <v>1288.1788787</v>
      </c>
    </row>
    <row r="1544" spans="1:6" x14ac:dyDescent="0.25">
      <c r="A1544">
        <v>1543</v>
      </c>
      <c r="B1544" s="1">
        <v>42800.25</v>
      </c>
      <c r="C1544">
        <v>697.80219499999998</v>
      </c>
      <c r="D1544">
        <v>582.39682849999997</v>
      </c>
      <c r="E1544">
        <v>146.9050392</v>
      </c>
      <c r="F1544">
        <f t="shared" si="24"/>
        <v>1280.1990234999998</v>
      </c>
    </row>
    <row r="1545" spans="1:6" x14ac:dyDescent="0.25">
      <c r="A1545">
        <v>1544</v>
      </c>
      <c r="B1545" s="1">
        <v>42800.291666666664</v>
      </c>
      <c r="C1545">
        <v>660.49373330000003</v>
      </c>
      <c r="D1545">
        <v>554.64587100000006</v>
      </c>
      <c r="E1545">
        <v>145.58944030000001</v>
      </c>
      <c r="F1545">
        <f t="shared" si="24"/>
        <v>1215.1396043</v>
      </c>
    </row>
    <row r="1546" spans="1:6" x14ac:dyDescent="0.25">
      <c r="A1546">
        <v>1545</v>
      </c>
      <c r="B1546" s="1">
        <v>42800.333333333336</v>
      </c>
      <c r="C1546">
        <v>615.84680149999997</v>
      </c>
      <c r="D1546">
        <v>524.09570980000001</v>
      </c>
      <c r="E1546">
        <v>143.57281599999999</v>
      </c>
      <c r="F1546">
        <f t="shared" si="24"/>
        <v>1139.9425113</v>
      </c>
    </row>
    <row r="1547" spans="1:6" x14ac:dyDescent="0.25">
      <c r="A1547">
        <v>1546</v>
      </c>
      <c r="B1547" s="1">
        <v>42800.375</v>
      </c>
      <c r="C1547">
        <v>568.48559460000001</v>
      </c>
      <c r="D1547">
        <v>495.33575589999998</v>
      </c>
      <c r="E1547">
        <v>141.60697289999999</v>
      </c>
      <c r="F1547">
        <f t="shared" si="24"/>
        <v>1063.8213504999999</v>
      </c>
    </row>
    <row r="1548" spans="1:6" x14ac:dyDescent="0.25">
      <c r="A1548">
        <v>1547</v>
      </c>
      <c r="B1548" s="1">
        <v>42800.416666666664</v>
      </c>
      <c r="C1548">
        <v>547.10133629999996</v>
      </c>
      <c r="D1548">
        <v>482.36835830000001</v>
      </c>
      <c r="E1548">
        <v>141.37226960000001</v>
      </c>
      <c r="F1548">
        <f t="shared" si="24"/>
        <v>1029.4696945999999</v>
      </c>
    </row>
    <row r="1549" spans="1:6" x14ac:dyDescent="0.25">
      <c r="A1549">
        <v>1548</v>
      </c>
      <c r="B1549" s="1">
        <v>42800.458333333336</v>
      </c>
      <c r="C1549">
        <v>522.51387990000001</v>
      </c>
      <c r="D1549">
        <v>466.61771809999999</v>
      </c>
      <c r="E1549">
        <v>141.22983400000001</v>
      </c>
      <c r="F1549">
        <f t="shared" si="24"/>
        <v>989.13159799999994</v>
      </c>
    </row>
    <row r="1550" spans="1:6" x14ac:dyDescent="0.25">
      <c r="A1550">
        <v>1549</v>
      </c>
      <c r="B1550" s="1">
        <v>42800.5</v>
      </c>
      <c r="C1550">
        <v>511.78832060000002</v>
      </c>
      <c r="D1550">
        <v>458.15112310000001</v>
      </c>
      <c r="E1550">
        <v>140.63774789999999</v>
      </c>
      <c r="F1550">
        <f t="shared" si="24"/>
        <v>969.93944370000008</v>
      </c>
    </row>
    <row r="1551" spans="1:6" x14ac:dyDescent="0.25">
      <c r="A1551">
        <v>1550</v>
      </c>
      <c r="B1551" s="1">
        <v>42800.541666666664</v>
      </c>
      <c r="C1551">
        <v>509.69629190000001</v>
      </c>
      <c r="D1551">
        <v>455.1929773</v>
      </c>
      <c r="E1551">
        <v>143.57699980000001</v>
      </c>
      <c r="F1551">
        <f t="shared" si="24"/>
        <v>964.88926919999994</v>
      </c>
    </row>
    <row r="1552" spans="1:6" x14ac:dyDescent="0.25">
      <c r="A1552">
        <v>1551</v>
      </c>
      <c r="B1552" s="1">
        <v>42800.583333333336</v>
      </c>
      <c r="C1552">
        <v>496.84856660000003</v>
      </c>
      <c r="D1552">
        <v>449.3500214</v>
      </c>
      <c r="E1552">
        <v>152.09434680000001</v>
      </c>
      <c r="F1552">
        <f t="shared" si="24"/>
        <v>946.19858799999997</v>
      </c>
    </row>
    <row r="1553" spans="1:6" x14ac:dyDescent="0.25">
      <c r="A1553">
        <v>1552</v>
      </c>
      <c r="B1553" s="1">
        <v>42800.625</v>
      </c>
      <c r="C1553">
        <v>530.76293599999997</v>
      </c>
      <c r="D1553">
        <v>473.42731950000001</v>
      </c>
      <c r="E1553">
        <v>176.5680342</v>
      </c>
      <c r="F1553">
        <f t="shared" si="24"/>
        <v>1004.1902554999999</v>
      </c>
    </row>
    <row r="1554" spans="1:6" x14ac:dyDescent="0.25">
      <c r="A1554">
        <v>1553</v>
      </c>
      <c r="B1554" s="1">
        <v>42800.666666666664</v>
      </c>
      <c r="C1554">
        <v>568.14114729999994</v>
      </c>
      <c r="D1554">
        <v>498.2801144</v>
      </c>
      <c r="E1554">
        <v>216.69248949999999</v>
      </c>
      <c r="F1554">
        <f t="shared" si="24"/>
        <v>1066.4212616999998</v>
      </c>
    </row>
    <row r="1555" spans="1:6" x14ac:dyDescent="0.25">
      <c r="A1555">
        <v>1554</v>
      </c>
      <c r="B1555" s="1">
        <v>42800.708333333336</v>
      </c>
      <c r="C1555">
        <v>591.80612429999996</v>
      </c>
      <c r="D1555">
        <v>517.72675770000001</v>
      </c>
      <c r="E1555">
        <v>221.04539700000001</v>
      </c>
      <c r="F1555">
        <f t="shared" si="24"/>
        <v>1109.532882</v>
      </c>
    </row>
    <row r="1556" spans="1:6" x14ac:dyDescent="0.25">
      <c r="A1556">
        <v>1555</v>
      </c>
      <c r="B1556" s="1">
        <v>42800.75</v>
      </c>
      <c r="C1556">
        <v>603.41815989999998</v>
      </c>
      <c r="D1556">
        <v>529.1237562</v>
      </c>
      <c r="E1556">
        <v>204.68072029999999</v>
      </c>
      <c r="F1556">
        <f t="shared" si="24"/>
        <v>1132.5419161</v>
      </c>
    </row>
    <row r="1557" spans="1:6" x14ac:dyDescent="0.25">
      <c r="A1557">
        <v>1556</v>
      </c>
      <c r="B1557" s="1">
        <v>42800.791666666664</v>
      </c>
      <c r="C1557">
        <v>608.05954970000005</v>
      </c>
      <c r="D1557">
        <v>537.46497520000003</v>
      </c>
      <c r="E1557">
        <v>185.28650200000001</v>
      </c>
      <c r="F1557">
        <f t="shared" si="24"/>
        <v>1145.5245249</v>
      </c>
    </row>
    <row r="1558" spans="1:6" x14ac:dyDescent="0.25">
      <c r="A1558">
        <v>1557</v>
      </c>
      <c r="B1558" s="1">
        <v>42800.833333333336</v>
      </c>
      <c r="C1558">
        <v>615.99985500000003</v>
      </c>
      <c r="D1558">
        <v>542.52953849999994</v>
      </c>
      <c r="E1558">
        <v>171.01790030000001</v>
      </c>
      <c r="F1558">
        <f t="shared" si="24"/>
        <v>1158.5293935</v>
      </c>
    </row>
    <row r="1559" spans="1:6" x14ac:dyDescent="0.25">
      <c r="A1559">
        <v>1558</v>
      </c>
      <c r="B1559" s="1">
        <v>42800.875</v>
      </c>
      <c r="C1559">
        <v>625.25862989999996</v>
      </c>
      <c r="D1559">
        <v>548.71386459999997</v>
      </c>
      <c r="E1559">
        <v>153.3960428</v>
      </c>
      <c r="F1559">
        <f t="shared" si="24"/>
        <v>1173.9724944999998</v>
      </c>
    </row>
    <row r="1560" spans="1:6" x14ac:dyDescent="0.25">
      <c r="A1560">
        <v>1559</v>
      </c>
      <c r="B1560" s="1">
        <v>42800.916666666664</v>
      </c>
      <c r="C1560">
        <v>636.7653924</v>
      </c>
      <c r="D1560">
        <v>559.95500909999998</v>
      </c>
      <c r="E1560">
        <v>133.79239419999999</v>
      </c>
      <c r="F1560">
        <f t="shared" si="24"/>
        <v>1196.7204015</v>
      </c>
    </row>
    <row r="1561" spans="1:6" x14ac:dyDescent="0.25">
      <c r="A1561">
        <v>1560</v>
      </c>
      <c r="B1561" s="1">
        <v>42800.958333333336</v>
      </c>
      <c r="C1561">
        <v>638.19149419999997</v>
      </c>
      <c r="D1561">
        <v>559.31488839999997</v>
      </c>
      <c r="E1561">
        <v>122.7175878</v>
      </c>
      <c r="F1561">
        <f t="shared" si="24"/>
        <v>1197.5063826000001</v>
      </c>
    </row>
    <row r="1562" spans="1:6" x14ac:dyDescent="0.25">
      <c r="A1562">
        <v>1561</v>
      </c>
      <c r="B1562" s="1">
        <v>42801</v>
      </c>
      <c r="C1562">
        <v>630.13962839999999</v>
      </c>
      <c r="D1562">
        <v>562.07337529999995</v>
      </c>
      <c r="E1562">
        <v>117.42096340000001</v>
      </c>
      <c r="F1562">
        <f t="shared" si="24"/>
        <v>1192.2130036999999</v>
      </c>
    </row>
    <row r="1563" spans="1:6" x14ac:dyDescent="0.25">
      <c r="A1563">
        <v>1562</v>
      </c>
      <c r="B1563" s="1">
        <v>42801.041666666664</v>
      </c>
      <c r="C1563">
        <v>638.74174849999997</v>
      </c>
      <c r="D1563">
        <v>570.78216769999995</v>
      </c>
      <c r="E1563">
        <v>115.8030756</v>
      </c>
      <c r="F1563">
        <f t="shared" si="24"/>
        <v>1209.5239161999998</v>
      </c>
    </row>
    <row r="1564" spans="1:6" x14ac:dyDescent="0.25">
      <c r="A1564">
        <v>1563</v>
      </c>
      <c r="B1564" s="1">
        <v>42801.083333333336</v>
      </c>
      <c r="C1564">
        <v>641.43954140000005</v>
      </c>
      <c r="D1564">
        <v>572.22441389999994</v>
      </c>
      <c r="E1564">
        <v>114.82991440000001</v>
      </c>
      <c r="F1564">
        <f t="shared" si="24"/>
        <v>1213.6639553</v>
      </c>
    </row>
    <row r="1565" spans="1:6" x14ac:dyDescent="0.25">
      <c r="A1565">
        <v>1564</v>
      </c>
      <c r="B1565" s="1">
        <v>42801.125</v>
      </c>
      <c r="C1565">
        <v>644.03229309999995</v>
      </c>
      <c r="D1565">
        <v>575.30419410000002</v>
      </c>
      <c r="E1565">
        <v>117.38137020000001</v>
      </c>
      <c r="F1565">
        <f t="shared" si="24"/>
        <v>1219.3364872</v>
      </c>
    </row>
    <row r="1566" spans="1:6" x14ac:dyDescent="0.25">
      <c r="A1566">
        <v>1565</v>
      </c>
      <c r="B1566" s="1">
        <v>42801.166666666664</v>
      </c>
      <c r="C1566">
        <v>654.24912629999994</v>
      </c>
      <c r="D1566">
        <v>582.17676159999996</v>
      </c>
      <c r="E1566">
        <v>126.5599528</v>
      </c>
      <c r="F1566">
        <f t="shared" si="24"/>
        <v>1236.4258878999999</v>
      </c>
    </row>
    <row r="1567" spans="1:6" x14ac:dyDescent="0.25">
      <c r="A1567">
        <v>1566</v>
      </c>
      <c r="B1567" s="1">
        <v>42801.208333333336</v>
      </c>
      <c r="C1567">
        <v>658.7571246</v>
      </c>
      <c r="D1567">
        <v>582.29429159999995</v>
      </c>
      <c r="E1567">
        <v>146.99578750000001</v>
      </c>
      <c r="F1567">
        <f t="shared" si="24"/>
        <v>1241.0514161999999</v>
      </c>
    </row>
    <row r="1568" spans="1:6" x14ac:dyDescent="0.25">
      <c r="A1568">
        <v>1567</v>
      </c>
      <c r="B1568" s="1">
        <v>42801.25</v>
      </c>
      <c r="C1568">
        <v>652.30302389999997</v>
      </c>
      <c r="D1568">
        <v>573.35151980000001</v>
      </c>
      <c r="E1568">
        <v>159.37835229999999</v>
      </c>
      <c r="F1568">
        <f t="shared" si="24"/>
        <v>1225.6545437</v>
      </c>
    </row>
    <row r="1569" spans="1:6" x14ac:dyDescent="0.25">
      <c r="A1569">
        <v>1568</v>
      </c>
      <c r="B1569" s="1">
        <v>42801.291666666664</v>
      </c>
      <c r="C1569">
        <v>627.27338510000004</v>
      </c>
      <c r="D1569">
        <v>547.66047490000005</v>
      </c>
      <c r="E1569">
        <v>153.7903321</v>
      </c>
      <c r="F1569">
        <f t="shared" si="24"/>
        <v>1174.9338600000001</v>
      </c>
    </row>
    <row r="1570" spans="1:6" x14ac:dyDescent="0.25">
      <c r="A1570">
        <v>1569</v>
      </c>
      <c r="B1570" s="1">
        <v>42801.333333333336</v>
      </c>
      <c r="C1570">
        <v>601.31883019999998</v>
      </c>
      <c r="D1570">
        <v>521.85786589999998</v>
      </c>
      <c r="E1570">
        <v>151.12118810000001</v>
      </c>
      <c r="F1570">
        <f t="shared" si="24"/>
        <v>1123.1766960999998</v>
      </c>
    </row>
    <row r="1571" spans="1:6" x14ac:dyDescent="0.25">
      <c r="A1571">
        <v>1570</v>
      </c>
      <c r="B1571" s="1">
        <v>42801.375</v>
      </c>
      <c r="C1571">
        <v>577.1622284</v>
      </c>
      <c r="D1571">
        <v>497.0472949</v>
      </c>
      <c r="E1571">
        <v>145.8641456</v>
      </c>
      <c r="F1571">
        <f t="shared" si="24"/>
        <v>1074.2095233</v>
      </c>
    </row>
    <row r="1572" spans="1:6" x14ac:dyDescent="0.25">
      <c r="A1572">
        <v>1571</v>
      </c>
      <c r="B1572" s="1">
        <v>42801.416666666664</v>
      </c>
      <c r="C1572">
        <v>551.8397698</v>
      </c>
      <c r="D1572">
        <v>474.20106629999998</v>
      </c>
      <c r="E1572">
        <v>145.4087111</v>
      </c>
      <c r="F1572">
        <f t="shared" si="24"/>
        <v>1026.0408361</v>
      </c>
    </row>
    <row r="1573" spans="1:6" x14ac:dyDescent="0.25">
      <c r="A1573">
        <v>1572</v>
      </c>
      <c r="B1573" s="1">
        <v>42801.458333333336</v>
      </c>
      <c r="C1573">
        <v>541.40676499999995</v>
      </c>
      <c r="D1573">
        <v>465.4750603</v>
      </c>
      <c r="E1573">
        <v>142.4653691</v>
      </c>
      <c r="F1573">
        <f t="shared" si="24"/>
        <v>1006.8818252999999</v>
      </c>
    </row>
    <row r="1574" spans="1:6" x14ac:dyDescent="0.25">
      <c r="A1574">
        <v>1573</v>
      </c>
      <c r="B1574" s="1">
        <v>42801.5</v>
      </c>
      <c r="C1574">
        <v>536.10207969999999</v>
      </c>
      <c r="D1574">
        <v>460.07080250000001</v>
      </c>
      <c r="E1574">
        <v>140.677798</v>
      </c>
      <c r="F1574">
        <f t="shared" si="24"/>
        <v>996.1728822</v>
      </c>
    </row>
    <row r="1575" spans="1:6" x14ac:dyDescent="0.25">
      <c r="A1575">
        <v>1574</v>
      </c>
      <c r="B1575" s="1">
        <v>42801.541666666664</v>
      </c>
      <c r="C1575">
        <v>535.39523940000004</v>
      </c>
      <c r="D1575">
        <v>459.05244950000002</v>
      </c>
      <c r="E1575">
        <v>142.03803120000001</v>
      </c>
      <c r="F1575">
        <f t="shared" si="24"/>
        <v>994.4476889</v>
      </c>
    </row>
    <row r="1576" spans="1:6" x14ac:dyDescent="0.25">
      <c r="A1576">
        <v>1575</v>
      </c>
      <c r="B1576" s="1">
        <v>42801.583333333336</v>
      </c>
      <c r="C1576">
        <v>535.60491300000001</v>
      </c>
      <c r="D1576">
        <v>455.11588840000002</v>
      </c>
      <c r="E1576">
        <v>149.1210318</v>
      </c>
      <c r="F1576">
        <f t="shared" si="24"/>
        <v>990.72080140000003</v>
      </c>
    </row>
    <row r="1577" spans="1:6" x14ac:dyDescent="0.25">
      <c r="A1577">
        <v>1576</v>
      </c>
      <c r="B1577" s="1">
        <v>42801.625</v>
      </c>
      <c r="C1577">
        <v>542.62369039999999</v>
      </c>
      <c r="D1577">
        <v>462.51840249999998</v>
      </c>
      <c r="E1577">
        <v>173.12909759999999</v>
      </c>
      <c r="F1577">
        <f t="shared" si="24"/>
        <v>1005.1420929</v>
      </c>
    </row>
    <row r="1578" spans="1:6" x14ac:dyDescent="0.25">
      <c r="A1578">
        <v>1577</v>
      </c>
      <c r="B1578" s="1">
        <v>42801.666666666664</v>
      </c>
      <c r="C1578">
        <v>556.98580300000003</v>
      </c>
      <c r="D1578">
        <v>478.70712500000002</v>
      </c>
      <c r="E1578">
        <v>213.69559659999999</v>
      </c>
      <c r="F1578">
        <f t="shared" si="24"/>
        <v>1035.6929279999999</v>
      </c>
    </row>
    <row r="1579" spans="1:6" x14ac:dyDescent="0.25">
      <c r="A1579">
        <v>1578</v>
      </c>
      <c r="B1579" s="1">
        <v>42801.708333333336</v>
      </c>
      <c r="C1579">
        <v>569.28177900000003</v>
      </c>
      <c r="D1579">
        <v>491.34792809999999</v>
      </c>
      <c r="E1579">
        <v>222.5441414</v>
      </c>
      <c r="F1579">
        <f t="shared" si="24"/>
        <v>1060.6297070999999</v>
      </c>
    </row>
    <row r="1580" spans="1:6" x14ac:dyDescent="0.25">
      <c r="A1580">
        <v>1579</v>
      </c>
      <c r="B1580" s="1">
        <v>42801.75</v>
      </c>
      <c r="C1580">
        <v>575.56612440000004</v>
      </c>
      <c r="D1580">
        <v>496.3340177</v>
      </c>
      <c r="E1580">
        <v>208.0023429</v>
      </c>
      <c r="F1580">
        <f t="shared" si="24"/>
        <v>1071.9001421</v>
      </c>
    </row>
    <row r="1581" spans="1:6" x14ac:dyDescent="0.25">
      <c r="A1581">
        <v>1580</v>
      </c>
      <c r="B1581" s="1">
        <v>42801.791666666664</v>
      </c>
      <c r="C1581">
        <v>572.26640420000001</v>
      </c>
      <c r="D1581">
        <v>491.56473240000003</v>
      </c>
      <c r="E1581">
        <v>191.82250680000001</v>
      </c>
      <c r="F1581">
        <f t="shared" si="24"/>
        <v>1063.8311366</v>
      </c>
    </row>
    <row r="1582" spans="1:6" x14ac:dyDescent="0.25">
      <c r="A1582">
        <v>1581</v>
      </c>
      <c r="B1582" s="1">
        <v>42801.833333333336</v>
      </c>
      <c r="C1582">
        <v>584.0744201</v>
      </c>
      <c r="D1582">
        <v>498.72364390000001</v>
      </c>
      <c r="E1582">
        <v>177.24345819999999</v>
      </c>
      <c r="F1582">
        <f t="shared" si="24"/>
        <v>1082.7980640000001</v>
      </c>
    </row>
    <row r="1583" spans="1:6" x14ac:dyDescent="0.25">
      <c r="A1583">
        <v>1582</v>
      </c>
      <c r="B1583" s="1">
        <v>42801.875</v>
      </c>
      <c r="C1583">
        <v>595.48853359999998</v>
      </c>
      <c r="D1583">
        <v>507.8438228</v>
      </c>
      <c r="E1583">
        <v>157.50282720000001</v>
      </c>
      <c r="F1583">
        <f t="shared" si="24"/>
        <v>1103.3323564</v>
      </c>
    </row>
    <row r="1584" spans="1:6" x14ac:dyDescent="0.25">
      <c r="A1584">
        <v>1583</v>
      </c>
      <c r="B1584" s="1">
        <v>42801.916666666664</v>
      </c>
      <c r="C1584">
        <v>601.89261160000001</v>
      </c>
      <c r="D1584">
        <v>513.22137009999994</v>
      </c>
      <c r="E1584">
        <v>138.85353749999999</v>
      </c>
      <c r="F1584">
        <f t="shared" si="24"/>
        <v>1115.1139816999998</v>
      </c>
    </row>
    <row r="1585" spans="1:6" x14ac:dyDescent="0.25">
      <c r="A1585">
        <v>1584</v>
      </c>
      <c r="B1585" s="1">
        <v>42801.958333333336</v>
      </c>
      <c r="C1585">
        <v>616.09025269999995</v>
      </c>
      <c r="D1585">
        <v>523.59477749999996</v>
      </c>
      <c r="E1585">
        <v>128.1962991</v>
      </c>
      <c r="F1585">
        <f t="shared" si="24"/>
        <v>1139.6850301999998</v>
      </c>
    </row>
    <row r="1586" spans="1:6" x14ac:dyDescent="0.25">
      <c r="A1586">
        <v>1585</v>
      </c>
      <c r="B1586" s="1">
        <v>42802</v>
      </c>
      <c r="C1586">
        <v>598.91701430000001</v>
      </c>
      <c r="D1586">
        <v>534.88188969999999</v>
      </c>
      <c r="E1586">
        <v>122.3021237</v>
      </c>
      <c r="F1586">
        <f t="shared" si="24"/>
        <v>1133.798904</v>
      </c>
    </row>
    <row r="1587" spans="1:6" x14ac:dyDescent="0.25">
      <c r="A1587">
        <v>1586</v>
      </c>
      <c r="B1587" s="1">
        <v>42802.041666666664</v>
      </c>
      <c r="C1587">
        <v>605.93359910000004</v>
      </c>
      <c r="D1587">
        <v>540.05977110000003</v>
      </c>
      <c r="E1587">
        <v>120.288124</v>
      </c>
      <c r="F1587">
        <f t="shared" si="24"/>
        <v>1145.9933702000001</v>
      </c>
    </row>
    <row r="1588" spans="1:6" x14ac:dyDescent="0.25">
      <c r="A1588">
        <v>1587</v>
      </c>
      <c r="B1588" s="1">
        <v>42802.083333333336</v>
      </c>
      <c r="C1588">
        <v>610.76753900000006</v>
      </c>
      <c r="D1588">
        <v>544.89236249999999</v>
      </c>
      <c r="E1588">
        <v>119.8466652</v>
      </c>
      <c r="F1588">
        <f t="shared" si="24"/>
        <v>1155.6599015000002</v>
      </c>
    </row>
    <row r="1589" spans="1:6" x14ac:dyDescent="0.25">
      <c r="A1589">
        <v>1588</v>
      </c>
      <c r="B1589" s="1">
        <v>42802.125</v>
      </c>
      <c r="C1589">
        <v>610.26237749999996</v>
      </c>
      <c r="D1589">
        <v>545.94256659999996</v>
      </c>
      <c r="E1589">
        <v>121.3769898</v>
      </c>
      <c r="F1589">
        <f t="shared" si="24"/>
        <v>1156.2049440999999</v>
      </c>
    </row>
    <row r="1590" spans="1:6" x14ac:dyDescent="0.25">
      <c r="A1590">
        <v>1589</v>
      </c>
      <c r="B1590" s="1">
        <v>42802.166666666664</v>
      </c>
      <c r="C1590">
        <v>614.04362379999998</v>
      </c>
      <c r="D1590">
        <v>549.43070409999996</v>
      </c>
      <c r="E1590">
        <v>129.9020051</v>
      </c>
      <c r="F1590">
        <f t="shared" si="24"/>
        <v>1163.4743278999999</v>
      </c>
    </row>
    <row r="1591" spans="1:6" x14ac:dyDescent="0.25">
      <c r="A1591">
        <v>1590</v>
      </c>
      <c r="B1591" s="1">
        <v>42802.208333333336</v>
      </c>
      <c r="C1591">
        <v>620.66115319999994</v>
      </c>
      <c r="D1591">
        <v>554.23610650000001</v>
      </c>
      <c r="E1591">
        <v>151.75137720000001</v>
      </c>
      <c r="F1591">
        <f t="shared" si="24"/>
        <v>1174.8972596999999</v>
      </c>
    </row>
    <row r="1592" spans="1:6" x14ac:dyDescent="0.25">
      <c r="A1592">
        <v>1591</v>
      </c>
      <c r="B1592" s="1">
        <v>42802.25</v>
      </c>
      <c r="C1592">
        <v>611.50087529999996</v>
      </c>
      <c r="D1592">
        <v>546.81131640000001</v>
      </c>
      <c r="E1592">
        <v>161.4363942</v>
      </c>
      <c r="F1592">
        <f t="shared" si="24"/>
        <v>1158.3121916999999</v>
      </c>
    </row>
    <row r="1593" spans="1:6" x14ac:dyDescent="0.25">
      <c r="A1593">
        <v>1592</v>
      </c>
      <c r="B1593" s="1">
        <v>42802.291666666664</v>
      </c>
      <c r="C1593">
        <v>584.93697429999997</v>
      </c>
      <c r="D1593">
        <v>525.96681890000002</v>
      </c>
      <c r="E1593">
        <v>154.2929949</v>
      </c>
      <c r="F1593">
        <f t="shared" si="24"/>
        <v>1110.9037932000001</v>
      </c>
    </row>
    <row r="1594" spans="1:6" x14ac:dyDescent="0.25">
      <c r="A1594">
        <v>1593</v>
      </c>
      <c r="B1594" s="1">
        <v>42802.333333333336</v>
      </c>
      <c r="C1594">
        <v>553.39673110000001</v>
      </c>
      <c r="D1594">
        <v>501.60438090000002</v>
      </c>
      <c r="E1594">
        <v>149.99436990000001</v>
      </c>
      <c r="F1594">
        <f t="shared" si="24"/>
        <v>1055.0011119999999</v>
      </c>
    </row>
    <row r="1595" spans="1:6" x14ac:dyDescent="0.25">
      <c r="A1595">
        <v>1594</v>
      </c>
      <c r="B1595" s="1">
        <v>42802.375</v>
      </c>
      <c r="C1595">
        <v>522.871667</v>
      </c>
      <c r="D1595">
        <v>476.95155720000002</v>
      </c>
      <c r="E1595">
        <v>143.93710949999999</v>
      </c>
      <c r="F1595">
        <f t="shared" si="24"/>
        <v>999.82322420000003</v>
      </c>
    </row>
    <row r="1596" spans="1:6" x14ac:dyDescent="0.25">
      <c r="A1596">
        <v>1595</v>
      </c>
      <c r="B1596" s="1">
        <v>42802.416666666664</v>
      </c>
      <c r="C1596">
        <v>506.97254359999999</v>
      </c>
      <c r="D1596">
        <v>461.58402369999999</v>
      </c>
      <c r="E1596">
        <v>141.1721029</v>
      </c>
      <c r="F1596">
        <f t="shared" si="24"/>
        <v>968.55656729999998</v>
      </c>
    </row>
    <row r="1597" spans="1:6" x14ac:dyDescent="0.25">
      <c r="A1597">
        <v>1596</v>
      </c>
      <c r="B1597" s="1">
        <v>42802.458333333336</v>
      </c>
      <c r="C1597">
        <v>485.78987330000001</v>
      </c>
      <c r="D1597">
        <v>446.21693260000001</v>
      </c>
      <c r="E1597">
        <v>135.5145392</v>
      </c>
      <c r="F1597">
        <f t="shared" si="24"/>
        <v>932.00680590000002</v>
      </c>
    </row>
    <row r="1598" spans="1:6" x14ac:dyDescent="0.25">
      <c r="A1598">
        <v>1597</v>
      </c>
      <c r="B1598" s="1">
        <v>42802.5</v>
      </c>
      <c r="C1598">
        <v>475.1035071</v>
      </c>
      <c r="D1598">
        <v>438.42905080000003</v>
      </c>
      <c r="E1598">
        <v>133.03916330000001</v>
      </c>
      <c r="F1598">
        <f t="shared" si="24"/>
        <v>913.53255790000003</v>
      </c>
    </row>
    <row r="1599" spans="1:6" x14ac:dyDescent="0.25">
      <c r="A1599">
        <v>1598</v>
      </c>
      <c r="B1599" s="1">
        <v>42802.541666666664</v>
      </c>
      <c r="C1599">
        <v>475.92355270000002</v>
      </c>
      <c r="D1599">
        <v>438.72627890000001</v>
      </c>
      <c r="E1599">
        <v>138.01914529999999</v>
      </c>
      <c r="F1599">
        <f t="shared" si="24"/>
        <v>914.64983159999997</v>
      </c>
    </row>
    <row r="1600" spans="1:6" x14ac:dyDescent="0.25">
      <c r="A1600">
        <v>1599</v>
      </c>
      <c r="B1600" s="1">
        <v>42802.583333333336</v>
      </c>
      <c r="C1600">
        <v>476.82605089999998</v>
      </c>
      <c r="D1600">
        <v>439.35659629999998</v>
      </c>
      <c r="E1600">
        <v>145.9660791</v>
      </c>
      <c r="F1600">
        <f t="shared" si="24"/>
        <v>916.18264720000002</v>
      </c>
    </row>
    <row r="1601" spans="1:6" x14ac:dyDescent="0.25">
      <c r="A1601">
        <v>1600</v>
      </c>
      <c r="B1601" s="1">
        <v>42802.625</v>
      </c>
      <c r="C1601">
        <v>489.8982929</v>
      </c>
      <c r="D1601">
        <v>448.48339479999999</v>
      </c>
      <c r="E1601">
        <v>169.60234360000001</v>
      </c>
      <c r="F1601">
        <f t="shared" si="24"/>
        <v>938.38168769999993</v>
      </c>
    </row>
    <row r="1602" spans="1:6" x14ac:dyDescent="0.25">
      <c r="A1602">
        <v>1601</v>
      </c>
      <c r="B1602" s="1">
        <v>42802.666666666664</v>
      </c>
      <c r="C1602">
        <v>517.86064520000002</v>
      </c>
      <c r="D1602">
        <v>472.74300870000002</v>
      </c>
      <c r="E1602">
        <v>210.85652519999999</v>
      </c>
      <c r="F1602">
        <f t="shared" si="24"/>
        <v>990.60365390000004</v>
      </c>
    </row>
    <row r="1603" spans="1:6" x14ac:dyDescent="0.25">
      <c r="A1603">
        <v>1602</v>
      </c>
      <c r="B1603" s="1">
        <v>42802.708333333336</v>
      </c>
      <c r="C1603">
        <v>545.87333139999998</v>
      </c>
      <c r="D1603">
        <v>494.87956509999998</v>
      </c>
      <c r="E1603">
        <v>212.96573710000001</v>
      </c>
      <c r="F1603">
        <f t="shared" ref="F1603:F1666" si="25">C1603+D1603</f>
        <v>1040.7528964999999</v>
      </c>
    </row>
    <row r="1604" spans="1:6" x14ac:dyDescent="0.25">
      <c r="A1604">
        <v>1603</v>
      </c>
      <c r="B1604" s="1">
        <v>42802.75</v>
      </c>
      <c r="C1604">
        <v>563.22753160000002</v>
      </c>
      <c r="D1604">
        <v>506.48502289999999</v>
      </c>
      <c r="E1604">
        <v>195.89273890000001</v>
      </c>
      <c r="F1604">
        <f t="shared" si="25"/>
        <v>1069.7125544999999</v>
      </c>
    </row>
    <row r="1605" spans="1:6" x14ac:dyDescent="0.25">
      <c r="A1605">
        <v>1604</v>
      </c>
      <c r="B1605" s="1">
        <v>42802.791666666664</v>
      </c>
      <c r="C1605">
        <v>575.5297127</v>
      </c>
      <c r="D1605">
        <v>516.30447679999997</v>
      </c>
      <c r="E1605">
        <v>178.8403634</v>
      </c>
      <c r="F1605">
        <f t="shared" si="25"/>
        <v>1091.8341894999999</v>
      </c>
    </row>
    <row r="1606" spans="1:6" x14ac:dyDescent="0.25">
      <c r="A1606">
        <v>1605</v>
      </c>
      <c r="B1606" s="1">
        <v>42802.833333333336</v>
      </c>
      <c r="C1606">
        <v>590.19037539999999</v>
      </c>
      <c r="D1606">
        <v>527.69001709999998</v>
      </c>
      <c r="E1606">
        <v>162.22176020000001</v>
      </c>
      <c r="F1606">
        <f t="shared" si="25"/>
        <v>1117.8803925</v>
      </c>
    </row>
    <row r="1607" spans="1:6" x14ac:dyDescent="0.25">
      <c r="A1607">
        <v>1606</v>
      </c>
      <c r="B1607" s="1">
        <v>42802.875</v>
      </c>
      <c r="C1607">
        <v>596.58762620000005</v>
      </c>
      <c r="D1607">
        <v>533.10843650000004</v>
      </c>
      <c r="E1607">
        <v>142.50893619999999</v>
      </c>
      <c r="F1607">
        <f t="shared" si="25"/>
        <v>1129.6960627000001</v>
      </c>
    </row>
    <row r="1608" spans="1:6" x14ac:dyDescent="0.25">
      <c r="A1608">
        <v>1607</v>
      </c>
      <c r="B1608" s="1">
        <v>42802.916666666664</v>
      </c>
      <c r="C1608">
        <v>584.91578670000001</v>
      </c>
      <c r="D1608">
        <v>527.703172</v>
      </c>
      <c r="E1608">
        <v>122.41791809999999</v>
      </c>
      <c r="F1608">
        <f t="shared" si="25"/>
        <v>1112.6189586999999</v>
      </c>
    </row>
    <row r="1609" spans="1:6" x14ac:dyDescent="0.25">
      <c r="A1609">
        <v>1608</v>
      </c>
      <c r="B1609" s="1">
        <v>42802.958333333336</v>
      </c>
      <c r="C1609">
        <v>592.52417190000006</v>
      </c>
      <c r="D1609">
        <v>533.23404100000005</v>
      </c>
      <c r="E1609">
        <v>110.36395419999999</v>
      </c>
      <c r="F1609">
        <f t="shared" si="25"/>
        <v>1125.7582129000002</v>
      </c>
    </row>
    <row r="1610" spans="1:6" x14ac:dyDescent="0.25">
      <c r="A1610">
        <v>1609</v>
      </c>
      <c r="B1610" s="1">
        <v>42803</v>
      </c>
      <c r="C1610">
        <v>592.09988320000002</v>
      </c>
      <c r="D1610">
        <v>537.67626770000004</v>
      </c>
      <c r="E1610">
        <v>103.5938541</v>
      </c>
      <c r="F1610">
        <f t="shared" si="25"/>
        <v>1129.7761509000002</v>
      </c>
    </row>
    <row r="1611" spans="1:6" x14ac:dyDescent="0.25">
      <c r="A1611">
        <v>1610</v>
      </c>
      <c r="B1611" s="1">
        <v>42803.041666666664</v>
      </c>
      <c r="C1611">
        <v>600.21870850000005</v>
      </c>
      <c r="D1611">
        <v>541.93559800000003</v>
      </c>
      <c r="E1611">
        <v>101.6118628</v>
      </c>
      <c r="F1611">
        <f t="shared" si="25"/>
        <v>1142.1543065000001</v>
      </c>
    </row>
    <row r="1612" spans="1:6" x14ac:dyDescent="0.25">
      <c r="A1612">
        <v>1611</v>
      </c>
      <c r="B1612" s="1">
        <v>42803.083333333336</v>
      </c>
      <c r="C1612">
        <v>605.49780680000003</v>
      </c>
      <c r="D1612">
        <v>544.77654670000004</v>
      </c>
      <c r="E1612">
        <v>100.895133</v>
      </c>
      <c r="F1612">
        <f t="shared" si="25"/>
        <v>1150.2743535</v>
      </c>
    </row>
    <row r="1613" spans="1:6" x14ac:dyDescent="0.25">
      <c r="A1613">
        <v>1612</v>
      </c>
      <c r="B1613" s="1">
        <v>42803.125</v>
      </c>
      <c r="C1613">
        <v>603.3388003</v>
      </c>
      <c r="D1613">
        <v>541.49337749999995</v>
      </c>
      <c r="E1613">
        <v>102.3299344</v>
      </c>
      <c r="F1613">
        <f t="shared" si="25"/>
        <v>1144.8321778</v>
      </c>
    </row>
    <row r="1614" spans="1:6" x14ac:dyDescent="0.25">
      <c r="A1614">
        <v>1613</v>
      </c>
      <c r="B1614" s="1">
        <v>42803.166666666664</v>
      </c>
      <c r="C1614">
        <v>607.33506209999996</v>
      </c>
      <c r="D1614">
        <v>544.87530470000002</v>
      </c>
      <c r="E1614">
        <v>111.406494</v>
      </c>
      <c r="F1614">
        <f t="shared" si="25"/>
        <v>1152.2103668</v>
      </c>
    </row>
    <row r="1615" spans="1:6" x14ac:dyDescent="0.25">
      <c r="A1615">
        <v>1614</v>
      </c>
      <c r="B1615" s="1">
        <v>42803.208333333336</v>
      </c>
      <c r="C1615">
        <v>614.03263779999997</v>
      </c>
      <c r="D1615">
        <v>549.86938850000001</v>
      </c>
      <c r="E1615">
        <v>132.79403199999999</v>
      </c>
      <c r="F1615">
        <f t="shared" si="25"/>
        <v>1163.9020263</v>
      </c>
    </row>
    <row r="1616" spans="1:6" x14ac:dyDescent="0.25">
      <c r="A1616">
        <v>1615</v>
      </c>
      <c r="B1616" s="1">
        <v>42803.25</v>
      </c>
      <c r="C1616">
        <v>611.37028329999998</v>
      </c>
      <c r="D1616">
        <v>548.66287360000001</v>
      </c>
      <c r="E1616">
        <v>141.71722449999999</v>
      </c>
      <c r="F1616">
        <f t="shared" si="25"/>
        <v>1160.0331569</v>
      </c>
    </row>
    <row r="1617" spans="1:6" x14ac:dyDescent="0.25">
      <c r="A1617">
        <v>1616</v>
      </c>
      <c r="B1617" s="1">
        <v>42803.291666666664</v>
      </c>
      <c r="C1617">
        <v>588.41264220000005</v>
      </c>
      <c r="D1617">
        <v>528.98194179999996</v>
      </c>
      <c r="E1617">
        <v>137.0836079</v>
      </c>
      <c r="F1617">
        <f t="shared" si="25"/>
        <v>1117.3945840000001</v>
      </c>
    </row>
    <row r="1618" spans="1:6" x14ac:dyDescent="0.25">
      <c r="A1618">
        <v>1617</v>
      </c>
      <c r="B1618" s="1">
        <v>42803.333333333336</v>
      </c>
      <c r="C1618">
        <v>562.7269933</v>
      </c>
      <c r="D1618">
        <v>508.2566324</v>
      </c>
      <c r="E1618">
        <v>133.0441213</v>
      </c>
      <c r="F1618">
        <f t="shared" si="25"/>
        <v>1070.9836256999999</v>
      </c>
    </row>
    <row r="1619" spans="1:6" x14ac:dyDescent="0.25">
      <c r="A1619">
        <v>1618</v>
      </c>
      <c r="B1619" s="1">
        <v>42803.375</v>
      </c>
      <c r="C1619">
        <v>535.04916969999999</v>
      </c>
      <c r="D1619">
        <v>488.0631267</v>
      </c>
      <c r="E1619">
        <v>126.97248690000001</v>
      </c>
      <c r="F1619">
        <f t="shared" si="25"/>
        <v>1023.1122964</v>
      </c>
    </row>
    <row r="1620" spans="1:6" x14ac:dyDescent="0.25">
      <c r="A1620">
        <v>1619</v>
      </c>
      <c r="B1620" s="1">
        <v>42803.416666666664</v>
      </c>
      <c r="C1620">
        <v>504.49333389999998</v>
      </c>
      <c r="D1620">
        <v>469.1991276</v>
      </c>
      <c r="E1620">
        <v>124.3691592</v>
      </c>
      <c r="F1620">
        <f t="shared" si="25"/>
        <v>973.69246150000004</v>
      </c>
    </row>
    <row r="1621" spans="1:6" x14ac:dyDescent="0.25">
      <c r="A1621">
        <v>1620</v>
      </c>
      <c r="B1621" s="1">
        <v>42803.458333333336</v>
      </c>
      <c r="C1621">
        <v>479.2207368</v>
      </c>
      <c r="D1621">
        <v>452.60507369999999</v>
      </c>
      <c r="E1621">
        <v>122.795678</v>
      </c>
      <c r="F1621">
        <f t="shared" si="25"/>
        <v>931.82581049999999</v>
      </c>
    </row>
    <row r="1622" spans="1:6" x14ac:dyDescent="0.25">
      <c r="A1622">
        <v>1621</v>
      </c>
      <c r="B1622" s="1">
        <v>42803.5</v>
      </c>
      <c r="C1622">
        <v>454.37579940000001</v>
      </c>
      <c r="D1622">
        <v>437.41041589999998</v>
      </c>
      <c r="E1622">
        <v>121.2909166</v>
      </c>
      <c r="F1622">
        <f t="shared" si="25"/>
        <v>891.78621529999998</v>
      </c>
    </row>
    <row r="1623" spans="1:6" x14ac:dyDescent="0.25">
      <c r="A1623">
        <v>1622</v>
      </c>
      <c r="B1623" s="1">
        <v>42803.541666666664</v>
      </c>
      <c r="C1623">
        <v>445.17875620000001</v>
      </c>
      <c r="D1623">
        <v>431.4845239</v>
      </c>
      <c r="E1623">
        <v>123.37535939999999</v>
      </c>
      <c r="F1623">
        <f t="shared" si="25"/>
        <v>876.66328010000007</v>
      </c>
    </row>
    <row r="1624" spans="1:6" x14ac:dyDescent="0.25">
      <c r="A1624">
        <v>1623</v>
      </c>
      <c r="B1624" s="1">
        <v>42803.583333333336</v>
      </c>
      <c r="C1624">
        <v>442.05065760000002</v>
      </c>
      <c r="D1624">
        <v>429.22801829999997</v>
      </c>
      <c r="E1624">
        <v>130.83956760000001</v>
      </c>
      <c r="F1624">
        <f t="shared" si="25"/>
        <v>871.27867590000005</v>
      </c>
    </row>
    <row r="1625" spans="1:6" x14ac:dyDescent="0.25">
      <c r="A1625">
        <v>1624</v>
      </c>
      <c r="B1625" s="1">
        <v>42803.625</v>
      </c>
      <c r="C1625">
        <v>449.4863507</v>
      </c>
      <c r="D1625">
        <v>435.64243420000003</v>
      </c>
      <c r="E1625">
        <v>153.32121960000001</v>
      </c>
      <c r="F1625">
        <f t="shared" si="25"/>
        <v>885.12878490000003</v>
      </c>
    </row>
    <row r="1626" spans="1:6" x14ac:dyDescent="0.25">
      <c r="A1626">
        <v>1625</v>
      </c>
      <c r="B1626" s="1">
        <v>42803.666666666664</v>
      </c>
      <c r="C1626">
        <v>479.54143800000003</v>
      </c>
      <c r="D1626">
        <v>460.45184419999998</v>
      </c>
      <c r="E1626">
        <v>192.7115378</v>
      </c>
      <c r="F1626">
        <f t="shared" si="25"/>
        <v>939.99328220000007</v>
      </c>
    </row>
    <row r="1627" spans="1:6" x14ac:dyDescent="0.25">
      <c r="A1627">
        <v>1626</v>
      </c>
      <c r="B1627" s="1">
        <v>42803.708333333336</v>
      </c>
      <c r="C1627">
        <v>512.03103090000002</v>
      </c>
      <c r="D1627">
        <v>482.29394639999998</v>
      </c>
      <c r="E1627">
        <v>197.44865419999999</v>
      </c>
      <c r="F1627">
        <f t="shared" si="25"/>
        <v>994.3249773</v>
      </c>
    </row>
    <row r="1628" spans="1:6" x14ac:dyDescent="0.25">
      <c r="A1628">
        <v>1627</v>
      </c>
      <c r="B1628" s="1">
        <v>42803.75</v>
      </c>
      <c r="C1628">
        <v>543.87742690000005</v>
      </c>
      <c r="D1628">
        <v>506.88208780000002</v>
      </c>
      <c r="E1628">
        <v>185.49553760000001</v>
      </c>
      <c r="F1628">
        <f t="shared" si="25"/>
        <v>1050.7595147000002</v>
      </c>
    </row>
    <row r="1629" spans="1:6" x14ac:dyDescent="0.25">
      <c r="A1629">
        <v>1628</v>
      </c>
      <c r="B1629" s="1">
        <v>42803.791666666664</v>
      </c>
      <c r="C1629">
        <v>570.9628404</v>
      </c>
      <c r="D1629">
        <v>524.14798459999997</v>
      </c>
      <c r="E1629">
        <v>169.3202728</v>
      </c>
      <c r="F1629">
        <f t="shared" si="25"/>
        <v>1095.110825</v>
      </c>
    </row>
    <row r="1630" spans="1:6" x14ac:dyDescent="0.25">
      <c r="A1630">
        <v>1629</v>
      </c>
      <c r="B1630" s="1">
        <v>42803.833333333336</v>
      </c>
      <c r="C1630">
        <v>578.65394230000004</v>
      </c>
      <c r="D1630">
        <v>528.05918240000005</v>
      </c>
      <c r="E1630">
        <v>154.18430889999999</v>
      </c>
      <c r="F1630">
        <f t="shared" si="25"/>
        <v>1106.7131247000002</v>
      </c>
    </row>
    <row r="1631" spans="1:6" x14ac:dyDescent="0.25">
      <c r="A1631">
        <v>1630</v>
      </c>
      <c r="B1631" s="1">
        <v>42803.875</v>
      </c>
      <c r="C1631">
        <v>594.78914010000005</v>
      </c>
      <c r="D1631">
        <v>537.70185419999996</v>
      </c>
      <c r="E1631">
        <v>134.3499305</v>
      </c>
      <c r="F1631">
        <f t="shared" si="25"/>
        <v>1132.4909943</v>
      </c>
    </row>
    <row r="1632" spans="1:6" x14ac:dyDescent="0.25">
      <c r="A1632">
        <v>1631</v>
      </c>
      <c r="B1632" s="1">
        <v>42803.916666666664</v>
      </c>
      <c r="C1632">
        <v>577.05437889999996</v>
      </c>
      <c r="D1632">
        <v>527.31135529999995</v>
      </c>
      <c r="E1632">
        <v>115.949095</v>
      </c>
      <c r="F1632">
        <f t="shared" si="25"/>
        <v>1104.3657341999999</v>
      </c>
    </row>
    <row r="1633" spans="1:6" x14ac:dyDescent="0.25">
      <c r="A1633">
        <v>1632</v>
      </c>
      <c r="B1633" s="1">
        <v>42803.958333333336</v>
      </c>
      <c r="C1633">
        <v>581.06459749999999</v>
      </c>
      <c r="D1633">
        <v>530.27116420000004</v>
      </c>
      <c r="E1633">
        <v>104.9733256</v>
      </c>
      <c r="F1633">
        <f t="shared" si="25"/>
        <v>1111.3357617000001</v>
      </c>
    </row>
    <row r="1634" spans="1:6" x14ac:dyDescent="0.25">
      <c r="A1634">
        <v>1633</v>
      </c>
      <c r="B1634" s="1">
        <v>42804</v>
      </c>
      <c r="C1634">
        <v>634.88351939999995</v>
      </c>
      <c r="D1634">
        <v>544.19321209999998</v>
      </c>
      <c r="E1634">
        <v>98.246777410000007</v>
      </c>
      <c r="F1634">
        <f t="shared" si="25"/>
        <v>1179.0767314999998</v>
      </c>
    </row>
    <row r="1635" spans="1:6" x14ac:dyDescent="0.25">
      <c r="A1635">
        <v>1634</v>
      </c>
      <c r="B1635" s="1">
        <v>42804.041666666664</v>
      </c>
      <c r="C1635">
        <v>642.77546910000001</v>
      </c>
      <c r="D1635">
        <v>549.74385210000003</v>
      </c>
      <c r="E1635">
        <v>95.751124599999997</v>
      </c>
      <c r="F1635">
        <f t="shared" si="25"/>
        <v>1192.5193211999999</v>
      </c>
    </row>
    <row r="1636" spans="1:6" x14ac:dyDescent="0.25">
      <c r="A1636">
        <v>1635</v>
      </c>
      <c r="B1636" s="1">
        <v>42804.083333333336</v>
      </c>
      <c r="C1636">
        <v>650.6877058</v>
      </c>
      <c r="D1636">
        <v>553.28045229999998</v>
      </c>
      <c r="E1636">
        <v>94.750977180000007</v>
      </c>
      <c r="F1636">
        <f t="shared" si="25"/>
        <v>1203.9681581</v>
      </c>
    </row>
    <row r="1637" spans="1:6" x14ac:dyDescent="0.25">
      <c r="A1637">
        <v>1636</v>
      </c>
      <c r="B1637" s="1">
        <v>42804.125</v>
      </c>
      <c r="C1637">
        <v>653.09485199999995</v>
      </c>
      <c r="D1637">
        <v>553.40347099999997</v>
      </c>
      <c r="E1637">
        <v>96.38496198</v>
      </c>
      <c r="F1637">
        <f t="shared" si="25"/>
        <v>1206.4983229999998</v>
      </c>
    </row>
    <row r="1638" spans="1:6" x14ac:dyDescent="0.25">
      <c r="A1638">
        <v>1637</v>
      </c>
      <c r="B1638" s="1">
        <v>42804.166666666664</v>
      </c>
      <c r="C1638">
        <v>651.67343070000004</v>
      </c>
      <c r="D1638">
        <v>551.66497030000005</v>
      </c>
      <c r="E1638">
        <v>105.68771390000001</v>
      </c>
      <c r="F1638">
        <f t="shared" si="25"/>
        <v>1203.338401</v>
      </c>
    </row>
    <row r="1639" spans="1:6" x14ac:dyDescent="0.25">
      <c r="A1639">
        <v>1638</v>
      </c>
      <c r="B1639" s="1">
        <v>42804.208333333336</v>
      </c>
      <c r="C1639">
        <v>656.81260899999995</v>
      </c>
      <c r="D1639">
        <v>556.15856250000002</v>
      </c>
      <c r="E1639">
        <v>127.3031335</v>
      </c>
      <c r="F1639">
        <f t="shared" si="25"/>
        <v>1212.9711714999999</v>
      </c>
    </row>
    <row r="1640" spans="1:6" x14ac:dyDescent="0.25">
      <c r="A1640">
        <v>1639</v>
      </c>
      <c r="B1640" s="1">
        <v>42804.25</v>
      </c>
      <c r="C1640">
        <v>639.29745160000004</v>
      </c>
      <c r="D1640">
        <v>543.09548949999999</v>
      </c>
      <c r="E1640">
        <v>138.1803702</v>
      </c>
      <c r="F1640">
        <f t="shared" si="25"/>
        <v>1182.3929410999999</v>
      </c>
    </row>
    <row r="1641" spans="1:6" x14ac:dyDescent="0.25">
      <c r="A1641">
        <v>1640</v>
      </c>
      <c r="B1641" s="1">
        <v>42804.291666666664</v>
      </c>
      <c r="C1641">
        <v>611.52758859999994</v>
      </c>
      <c r="D1641">
        <v>521.89607660000001</v>
      </c>
      <c r="E1641">
        <v>132.90128730000001</v>
      </c>
      <c r="F1641">
        <f t="shared" si="25"/>
        <v>1133.4236652</v>
      </c>
    </row>
    <row r="1642" spans="1:6" x14ac:dyDescent="0.25">
      <c r="A1642">
        <v>1641</v>
      </c>
      <c r="B1642" s="1">
        <v>42804.333333333336</v>
      </c>
      <c r="C1642">
        <v>577.90066920000004</v>
      </c>
      <c r="D1642">
        <v>497.3740674</v>
      </c>
      <c r="E1642">
        <v>128.82937459999999</v>
      </c>
      <c r="F1642">
        <f t="shared" si="25"/>
        <v>1075.2747366000001</v>
      </c>
    </row>
    <row r="1643" spans="1:6" x14ac:dyDescent="0.25">
      <c r="A1643">
        <v>1642</v>
      </c>
      <c r="B1643" s="1">
        <v>42804.375</v>
      </c>
      <c r="C1643">
        <v>540.70822780000003</v>
      </c>
      <c r="D1643">
        <v>470.3426882</v>
      </c>
      <c r="E1643">
        <v>122.2051701</v>
      </c>
      <c r="F1643">
        <f t="shared" si="25"/>
        <v>1011.050916</v>
      </c>
    </row>
    <row r="1644" spans="1:6" x14ac:dyDescent="0.25">
      <c r="A1644">
        <v>1643</v>
      </c>
      <c r="B1644" s="1">
        <v>42804.416666666664</v>
      </c>
      <c r="C1644">
        <v>498.22091089999998</v>
      </c>
      <c r="D1644">
        <v>439.82575639999999</v>
      </c>
      <c r="E1644">
        <v>117.66492719999999</v>
      </c>
      <c r="F1644">
        <f t="shared" si="25"/>
        <v>938.04666729999997</v>
      </c>
    </row>
    <row r="1645" spans="1:6" x14ac:dyDescent="0.25">
      <c r="A1645">
        <v>1644</v>
      </c>
      <c r="B1645" s="1">
        <v>42804.458333333336</v>
      </c>
      <c r="C1645">
        <v>467.85370999999998</v>
      </c>
      <c r="D1645">
        <v>417.97251519999998</v>
      </c>
      <c r="E1645">
        <v>114.9923605</v>
      </c>
      <c r="F1645">
        <f t="shared" si="25"/>
        <v>885.82622519999995</v>
      </c>
    </row>
    <row r="1646" spans="1:6" x14ac:dyDescent="0.25">
      <c r="A1646">
        <v>1645</v>
      </c>
      <c r="B1646" s="1">
        <v>42804.5</v>
      </c>
      <c r="C1646">
        <v>444.84813689999999</v>
      </c>
      <c r="D1646">
        <v>400.97294260000001</v>
      </c>
      <c r="E1646">
        <v>112.1427556</v>
      </c>
      <c r="F1646">
        <f t="shared" si="25"/>
        <v>845.8210795</v>
      </c>
    </row>
    <row r="1647" spans="1:6" x14ac:dyDescent="0.25">
      <c r="A1647">
        <v>1646</v>
      </c>
      <c r="B1647" s="1">
        <v>42804.541666666664</v>
      </c>
      <c r="C1647">
        <v>436.65771840000002</v>
      </c>
      <c r="D1647">
        <v>397.37372970000001</v>
      </c>
      <c r="E1647">
        <v>114.0152408</v>
      </c>
      <c r="F1647">
        <f t="shared" si="25"/>
        <v>834.03144810000003</v>
      </c>
    </row>
    <row r="1648" spans="1:6" x14ac:dyDescent="0.25">
      <c r="A1648">
        <v>1647</v>
      </c>
      <c r="B1648" s="1">
        <v>42804.583333333336</v>
      </c>
      <c r="C1648">
        <v>445.75832459999998</v>
      </c>
      <c r="D1648">
        <v>402.6409736</v>
      </c>
      <c r="E1648">
        <v>119.1707681</v>
      </c>
      <c r="F1648">
        <f t="shared" si="25"/>
        <v>848.39929819999998</v>
      </c>
    </row>
    <row r="1649" spans="1:6" x14ac:dyDescent="0.25">
      <c r="A1649">
        <v>1648</v>
      </c>
      <c r="B1649" s="1">
        <v>42804.625</v>
      </c>
      <c r="C1649">
        <v>479.75561750000003</v>
      </c>
      <c r="D1649">
        <v>424.09727400000003</v>
      </c>
      <c r="E1649">
        <v>132.33146980000001</v>
      </c>
      <c r="F1649">
        <f t="shared" si="25"/>
        <v>903.85289150000006</v>
      </c>
    </row>
    <row r="1650" spans="1:6" x14ac:dyDescent="0.25">
      <c r="A1650">
        <v>1649</v>
      </c>
      <c r="B1650" s="1">
        <v>42804.666666666664</v>
      </c>
      <c r="C1650">
        <v>504.49229050000002</v>
      </c>
      <c r="D1650">
        <v>440.89838780000002</v>
      </c>
      <c r="E1650">
        <v>165.88357400000001</v>
      </c>
      <c r="F1650">
        <f t="shared" si="25"/>
        <v>945.39067829999999</v>
      </c>
    </row>
    <row r="1651" spans="1:6" x14ac:dyDescent="0.25">
      <c r="A1651">
        <v>1650</v>
      </c>
      <c r="B1651" s="1">
        <v>42804.708333333336</v>
      </c>
      <c r="C1651">
        <v>543.8624681</v>
      </c>
      <c r="D1651">
        <v>470.38519630000002</v>
      </c>
      <c r="E1651">
        <v>182.8350499</v>
      </c>
      <c r="F1651">
        <f t="shared" si="25"/>
        <v>1014.2476644000001</v>
      </c>
    </row>
    <row r="1652" spans="1:6" x14ac:dyDescent="0.25">
      <c r="A1652">
        <v>1651</v>
      </c>
      <c r="B1652" s="1">
        <v>42804.75</v>
      </c>
      <c r="C1652">
        <v>567.03437829999996</v>
      </c>
      <c r="D1652">
        <v>487.85379929999999</v>
      </c>
      <c r="E1652">
        <v>172.7333634</v>
      </c>
      <c r="F1652">
        <f t="shared" si="25"/>
        <v>1054.8881775999998</v>
      </c>
    </row>
    <row r="1653" spans="1:6" x14ac:dyDescent="0.25">
      <c r="A1653">
        <v>1652</v>
      </c>
      <c r="B1653" s="1">
        <v>42804.791666666664</v>
      </c>
      <c r="C1653">
        <v>576.37190599999997</v>
      </c>
      <c r="D1653">
        <v>494.72634749999997</v>
      </c>
      <c r="E1653">
        <v>156.27584100000001</v>
      </c>
      <c r="F1653">
        <f t="shared" si="25"/>
        <v>1071.0982534999998</v>
      </c>
    </row>
    <row r="1654" spans="1:6" x14ac:dyDescent="0.25">
      <c r="A1654">
        <v>1653</v>
      </c>
      <c r="B1654" s="1">
        <v>42804.833333333336</v>
      </c>
      <c r="C1654">
        <v>589.29228890000002</v>
      </c>
      <c r="D1654">
        <v>502.39264050000003</v>
      </c>
      <c r="E1654">
        <v>144.2056446</v>
      </c>
      <c r="F1654">
        <f t="shared" si="25"/>
        <v>1091.6849294000001</v>
      </c>
    </row>
    <row r="1655" spans="1:6" x14ac:dyDescent="0.25">
      <c r="A1655">
        <v>1654</v>
      </c>
      <c r="B1655" s="1">
        <v>42804.875</v>
      </c>
      <c r="C1655">
        <v>607.91811180000002</v>
      </c>
      <c r="D1655">
        <v>516.24410950000004</v>
      </c>
      <c r="E1655">
        <v>131.07077279999999</v>
      </c>
      <c r="F1655">
        <f t="shared" si="25"/>
        <v>1124.1622213000001</v>
      </c>
    </row>
    <row r="1656" spans="1:6" x14ac:dyDescent="0.25">
      <c r="A1656">
        <v>1655</v>
      </c>
      <c r="B1656" s="1">
        <v>42804.916666666664</v>
      </c>
      <c r="C1656">
        <v>618.90192500000001</v>
      </c>
      <c r="D1656">
        <v>523.24836760000005</v>
      </c>
      <c r="E1656">
        <v>118.47903820000001</v>
      </c>
      <c r="F1656">
        <f t="shared" si="25"/>
        <v>1142.1502926000001</v>
      </c>
    </row>
    <row r="1657" spans="1:6" x14ac:dyDescent="0.25">
      <c r="A1657">
        <v>1656</v>
      </c>
      <c r="B1657" s="1">
        <v>42804.958333333336</v>
      </c>
      <c r="C1657">
        <v>629.32011780000005</v>
      </c>
      <c r="D1657">
        <v>530.19256849999999</v>
      </c>
      <c r="E1657">
        <v>107.342</v>
      </c>
      <c r="F1657">
        <f t="shared" si="25"/>
        <v>1159.5126863</v>
      </c>
    </row>
    <row r="1658" spans="1:6" x14ac:dyDescent="0.25">
      <c r="A1658">
        <v>1657</v>
      </c>
      <c r="B1658" s="1">
        <v>42805</v>
      </c>
      <c r="C1658">
        <v>603.48028250000004</v>
      </c>
      <c r="D1658">
        <v>531.09794420000003</v>
      </c>
      <c r="E1658">
        <v>99.542574290000005</v>
      </c>
      <c r="F1658">
        <f t="shared" si="25"/>
        <v>1134.5782267</v>
      </c>
    </row>
    <row r="1659" spans="1:6" x14ac:dyDescent="0.25">
      <c r="A1659">
        <v>1658</v>
      </c>
      <c r="B1659" s="1">
        <v>42805.041666666664</v>
      </c>
      <c r="C1659">
        <v>612.78469600000005</v>
      </c>
      <c r="D1659">
        <v>539.73325250000005</v>
      </c>
      <c r="E1659">
        <v>94.608832980000003</v>
      </c>
      <c r="F1659">
        <f t="shared" si="25"/>
        <v>1152.5179485000001</v>
      </c>
    </row>
    <row r="1660" spans="1:6" x14ac:dyDescent="0.25">
      <c r="A1660">
        <v>1659</v>
      </c>
      <c r="B1660" s="1">
        <v>42805.083333333336</v>
      </c>
      <c r="C1660">
        <v>624.01005450000002</v>
      </c>
      <c r="D1660">
        <v>546.9183759</v>
      </c>
      <c r="E1660">
        <v>92.977219680000005</v>
      </c>
      <c r="F1660">
        <f t="shared" si="25"/>
        <v>1170.9284304</v>
      </c>
    </row>
    <row r="1661" spans="1:6" x14ac:dyDescent="0.25">
      <c r="A1661">
        <v>1660</v>
      </c>
      <c r="B1661" s="1">
        <v>42805.125</v>
      </c>
      <c r="C1661">
        <v>639.84102429999996</v>
      </c>
      <c r="D1661">
        <v>557.16008829999998</v>
      </c>
      <c r="E1661">
        <v>92.648879660000006</v>
      </c>
      <c r="F1661">
        <f t="shared" si="25"/>
        <v>1197.0011125999999</v>
      </c>
    </row>
    <row r="1662" spans="1:6" x14ac:dyDescent="0.25">
      <c r="A1662">
        <v>1661</v>
      </c>
      <c r="B1662" s="1">
        <v>42805.166666666664</v>
      </c>
      <c r="C1662">
        <v>645.70711779999999</v>
      </c>
      <c r="D1662">
        <v>561.97375790000001</v>
      </c>
      <c r="E1662">
        <v>95.077122630000005</v>
      </c>
      <c r="F1662">
        <f t="shared" si="25"/>
        <v>1207.6808756999999</v>
      </c>
    </row>
    <row r="1663" spans="1:6" x14ac:dyDescent="0.25">
      <c r="A1663">
        <v>1662</v>
      </c>
      <c r="B1663" s="1">
        <v>42805.208333333336</v>
      </c>
      <c r="C1663">
        <v>649.8190472</v>
      </c>
      <c r="D1663">
        <v>563.58168179999996</v>
      </c>
      <c r="E1663">
        <v>103.41916689999999</v>
      </c>
      <c r="F1663">
        <f t="shared" si="25"/>
        <v>1213.400729</v>
      </c>
    </row>
    <row r="1664" spans="1:6" x14ac:dyDescent="0.25">
      <c r="A1664">
        <v>1663</v>
      </c>
      <c r="B1664" s="1">
        <v>42805.25</v>
      </c>
      <c r="C1664">
        <v>640.54651850000005</v>
      </c>
      <c r="D1664">
        <v>556.36920369999996</v>
      </c>
      <c r="E1664">
        <v>123.62170570000001</v>
      </c>
      <c r="F1664">
        <f t="shared" si="25"/>
        <v>1196.9157221999999</v>
      </c>
    </row>
    <row r="1665" spans="1:6" x14ac:dyDescent="0.25">
      <c r="A1665">
        <v>1664</v>
      </c>
      <c r="B1665" s="1">
        <v>42805.291666666664</v>
      </c>
      <c r="C1665">
        <v>607.54020890000004</v>
      </c>
      <c r="D1665">
        <v>533.89253220000001</v>
      </c>
      <c r="E1665">
        <v>144.88444240000001</v>
      </c>
      <c r="F1665">
        <f t="shared" si="25"/>
        <v>1141.4327410999999</v>
      </c>
    </row>
    <row r="1666" spans="1:6" x14ac:dyDescent="0.25">
      <c r="A1666">
        <v>1665</v>
      </c>
      <c r="B1666" s="1">
        <v>42805.333333333336</v>
      </c>
      <c r="C1666">
        <v>568.21258499999999</v>
      </c>
      <c r="D1666">
        <v>509.21441870000001</v>
      </c>
      <c r="E1666">
        <v>151.9753565</v>
      </c>
      <c r="F1666">
        <f t="shared" si="25"/>
        <v>1077.4270037000001</v>
      </c>
    </row>
    <row r="1667" spans="1:6" x14ac:dyDescent="0.25">
      <c r="A1667">
        <v>1666</v>
      </c>
      <c r="B1667" s="1">
        <v>42805.375</v>
      </c>
      <c r="C1667">
        <v>535.8421032</v>
      </c>
      <c r="D1667">
        <v>486.02446750000001</v>
      </c>
      <c r="E1667">
        <v>146.41877310000001</v>
      </c>
      <c r="F1667">
        <f t="shared" ref="F1667:F1730" si="26">C1667+D1667</f>
        <v>1021.8665707</v>
      </c>
    </row>
    <row r="1668" spans="1:6" x14ac:dyDescent="0.25">
      <c r="A1668">
        <v>1667</v>
      </c>
      <c r="B1668" s="1">
        <v>42805.416666666664</v>
      </c>
      <c r="C1668">
        <v>506.22999570000002</v>
      </c>
      <c r="D1668">
        <v>466.47935510000002</v>
      </c>
      <c r="E1668">
        <v>137.5066362</v>
      </c>
      <c r="F1668">
        <f t="shared" si="26"/>
        <v>972.70935080000004</v>
      </c>
    </row>
    <row r="1669" spans="1:6" x14ac:dyDescent="0.25">
      <c r="A1669">
        <v>1668</v>
      </c>
      <c r="B1669" s="1">
        <v>42805.458333333336</v>
      </c>
      <c r="C1669">
        <v>488.17981470000001</v>
      </c>
      <c r="D1669">
        <v>454.97299299999997</v>
      </c>
      <c r="E1669">
        <v>131.80373689999999</v>
      </c>
      <c r="F1669">
        <f t="shared" si="26"/>
        <v>943.15280770000004</v>
      </c>
    </row>
    <row r="1670" spans="1:6" x14ac:dyDescent="0.25">
      <c r="A1670">
        <v>1669</v>
      </c>
      <c r="B1670" s="1">
        <v>42805.5</v>
      </c>
      <c r="C1670">
        <v>466.57160649999997</v>
      </c>
      <c r="D1670">
        <v>436.75756159999997</v>
      </c>
      <c r="E1670">
        <v>127.3237544</v>
      </c>
      <c r="F1670">
        <f t="shared" si="26"/>
        <v>903.32916809999995</v>
      </c>
    </row>
    <row r="1671" spans="1:6" x14ac:dyDescent="0.25">
      <c r="A1671">
        <v>1670</v>
      </c>
      <c r="B1671" s="1">
        <v>42805.541666666664</v>
      </c>
      <c r="C1671">
        <v>458.71776240000003</v>
      </c>
      <c r="D1671">
        <v>427.92678849999999</v>
      </c>
      <c r="E1671">
        <v>124.64065290000001</v>
      </c>
      <c r="F1671">
        <f t="shared" si="26"/>
        <v>886.64455090000001</v>
      </c>
    </row>
    <row r="1672" spans="1:6" x14ac:dyDescent="0.25">
      <c r="A1672">
        <v>1671</v>
      </c>
      <c r="B1672" s="1">
        <v>42805.583333333336</v>
      </c>
      <c r="C1672">
        <v>462.52614699999998</v>
      </c>
      <c r="D1672">
        <v>429.81383879999998</v>
      </c>
      <c r="E1672">
        <v>124.8288031</v>
      </c>
      <c r="F1672">
        <f t="shared" si="26"/>
        <v>892.33998580000002</v>
      </c>
    </row>
    <row r="1673" spans="1:6" x14ac:dyDescent="0.25">
      <c r="A1673">
        <v>1672</v>
      </c>
      <c r="B1673" s="1">
        <v>42805.625</v>
      </c>
      <c r="C1673">
        <v>474.7259009</v>
      </c>
      <c r="D1673">
        <v>440.35510490000001</v>
      </c>
      <c r="E1673">
        <v>134.23084919999999</v>
      </c>
      <c r="F1673">
        <f t="shared" si="26"/>
        <v>915.08100579999996</v>
      </c>
    </row>
    <row r="1674" spans="1:6" x14ac:dyDescent="0.25">
      <c r="A1674">
        <v>1673</v>
      </c>
      <c r="B1674" s="1">
        <v>42805.666666666664</v>
      </c>
      <c r="C1674">
        <v>498.88041070000003</v>
      </c>
      <c r="D1674">
        <v>461.37391330000003</v>
      </c>
      <c r="E1674">
        <v>165.64048819999999</v>
      </c>
      <c r="F1674">
        <f t="shared" si="26"/>
        <v>960.254324</v>
      </c>
    </row>
    <row r="1675" spans="1:6" x14ac:dyDescent="0.25">
      <c r="A1675">
        <v>1674</v>
      </c>
      <c r="B1675" s="1">
        <v>42805.708333333336</v>
      </c>
      <c r="C1675">
        <v>527.74958609999999</v>
      </c>
      <c r="D1675">
        <v>483.98346129999999</v>
      </c>
      <c r="E1675">
        <v>183.2056628</v>
      </c>
      <c r="F1675">
        <f t="shared" si="26"/>
        <v>1011.7330474</v>
      </c>
    </row>
    <row r="1676" spans="1:6" x14ac:dyDescent="0.25">
      <c r="A1676">
        <v>1675</v>
      </c>
      <c r="B1676" s="1">
        <v>42805.75</v>
      </c>
      <c r="C1676">
        <v>543.29019670000002</v>
      </c>
      <c r="D1676">
        <v>497.71199610000002</v>
      </c>
      <c r="E1676">
        <v>170.2918875</v>
      </c>
      <c r="F1676">
        <f t="shared" si="26"/>
        <v>1041.0021928000001</v>
      </c>
    </row>
    <row r="1677" spans="1:6" x14ac:dyDescent="0.25">
      <c r="A1677">
        <v>1676</v>
      </c>
      <c r="B1677" s="1">
        <v>42805.791666666664</v>
      </c>
      <c r="C1677">
        <v>560.63162030000001</v>
      </c>
      <c r="D1677">
        <v>513.21013059999996</v>
      </c>
      <c r="E1677">
        <v>153.6496727</v>
      </c>
      <c r="F1677">
        <f t="shared" si="26"/>
        <v>1073.8417509000001</v>
      </c>
    </row>
    <row r="1678" spans="1:6" x14ac:dyDescent="0.25">
      <c r="A1678">
        <v>1677</v>
      </c>
      <c r="B1678" s="1">
        <v>42805.833333333336</v>
      </c>
      <c r="C1678">
        <v>580.2167796</v>
      </c>
      <c r="D1678">
        <v>527.03070960000002</v>
      </c>
      <c r="E1678">
        <v>142.47714780000001</v>
      </c>
      <c r="F1678">
        <f t="shared" si="26"/>
        <v>1107.2474892</v>
      </c>
    </row>
    <row r="1679" spans="1:6" x14ac:dyDescent="0.25">
      <c r="A1679">
        <v>1678</v>
      </c>
      <c r="B1679" s="1">
        <v>42805.875</v>
      </c>
      <c r="C1679">
        <v>599.37079070000004</v>
      </c>
      <c r="D1679">
        <v>539.9913123</v>
      </c>
      <c r="E1679">
        <v>130.9938525</v>
      </c>
      <c r="F1679">
        <f t="shared" si="26"/>
        <v>1139.3621029999999</v>
      </c>
    </row>
    <row r="1680" spans="1:6" x14ac:dyDescent="0.25">
      <c r="A1680">
        <v>1679</v>
      </c>
      <c r="B1680" s="1">
        <v>42805.916666666664</v>
      </c>
      <c r="C1680">
        <v>620.64855020000005</v>
      </c>
      <c r="D1680">
        <v>552.22854419999999</v>
      </c>
      <c r="E1680">
        <v>118.4377015</v>
      </c>
      <c r="F1680">
        <f t="shared" si="26"/>
        <v>1172.8770944</v>
      </c>
    </row>
    <row r="1681" spans="1:6" x14ac:dyDescent="0.25">
      <c r="A1681">
        <v>1680</v>
      </c>
      <c r="B1681" s="1">
        <v>42805.958333333336</v>
      </c>
      <c r="C1681">
        <v>641.4082161</v>
      </c>
      <c r="D1681">
        <v>564.28032240000005</v>
      </c>
      <c r="E1681">
        <v>108.02962650000001</v>
      </c>
      <c r="F1681">
        <f t="shared" si="26"/>
        <v>1205.6885385</v>
      </c>
    </row>
    <row r="1682" spans="1:6" x14ac:dyDescent="0.25">
      <c r="A1682">
        <v>1681</v>
      </c>
      <c r="B1682" s="1">
        <v>42806</v>
      </c>
      <c r="C1682">
        <v>659.69804610000006</v>
      </c>
      <c r="D1682">
        <v>576.39261759999999</v>
      </c>
      <c r="E1682">
        <v>103.39168290000001</v>
      </c>
      <c r="F1682">
        <f t="shared" si="26"/>
        <v>1236.0906637000001</v>
      </c>
    </row>
    <row r="1683" spans="1:6" x14ac:dyDescent="0.25">
      <c r="A1683">
        <v>1682</v>
      </c>
      <c r="B1683" s="1">
        <v>42806.041666666664</v>
      </c>
      <c r="C1683">
        <v>681.0771575</v>
      </c>
      <c r="D1683">
        <v>591.13081309999995</v>
      </c>
      <c r="E1683">
        <v>100.28528849999999</v>
      </c>
      <c r="F1683">
        <f t="shared" si="26"/>
        <v>1272.2079706</v>
      </c>
    </row>
    <row r="1684" spans="1:6" x14ac:dyDescent="0.25">
      <c r="A1684">
        <v>1683</v>
      </c>
      <c r="B1684" s="1">
        <v>42806.083333333336</v>
      </c>
      <c r="C1684">
        <v>694.01820069999997</v>
      </c>
      <c r="D1684">
        <v>600.89824959999999</v>
      </c>
      <c r="E1684">
        <v>98.717678280000001</v>
      </c>
      <c r="F1684">
        <f t="shared" si="26"/>
        <v>1294.9164503</v>
      </c>
    </row>
    <row r="1685" spans="1:6" x14ac:dyDescent="0.25">
      <c r="A1685">
        <v>1684</v>
      </c>
      <c r="B1685" s="1">
        <v>42806.125</v>
      </c>
      <c r="C1685">
        <v>703.21783330000005</v>
      </c>
      <c r="D1685">
        <v>607.85557759999995</v>
      </c>
      <c r="E1685">
        <v>99.230120330000005</v>
      </c>
      <c r="F1685">
        <f t="shared" si="26"/>
        <v>1311.0734109</v>
      </c>
    </row>
    <row r="1686" spans="1:6" x14ac:dyDescent="0.25">
      <c r="A1686">
        <v>1685</v>
      </c>
      <c r="B1686" s="1">
        <v>42806.166666666664</v>
      </c>
      <c r="C1686">
        <v>706.70409540000003</v>
      </c>
      <c r="D1686">
        <v>609.35967900000003</v>
      </c>
      <c r="E1686">
        <v>102.00783989999999</v>
      </c>
      <c r="F1686">
        <f t="shared" si="26"/>
        <v>1316.0637744000001</v>
      </c>
    </row>
    <row r="1687" spans="1:6" x14ac:dyDescent="0.25">
      <c r="A1687">
        <v>1686</v>
      </c>
      <c r="B1687" s="1">
        <v>42806.208333333336</v>
      </c>
      <c r="C1687">
        <v>716.35605569999996</v>
      </c>
      <c r="D1687">
        <v>613.89878209999995</v>
      </c>
      <c r="E1687">
        <v>109.9007091</v>
      </c>
      <c r="F1687">
        <f t="shared" si="26"/>
        <v>1330.2548377999999</v>
      </c>
    </row>
    <row r="1688" spans="1:6" x14ac:dyDescent="0.25">
      <c r="A1688">
        <v>1687</v>
      </c>
      <c r="B1688" s="1">
        <v>42806.25</v>
      </c>
      <c r="C1688">
        <v>693.68485699999997</v>
      </c>
      <c r="D1688">
        <v>601.56833819999997</v>
      </c>
      <c r="E1688">
        <v>126.8859083</v>
      </c>
      <c r="F1688">
        <f t="shared" si="26"/>
        <v>1295.2531951999999</v>
      </c>
    </row>
    <row r="1689" spans="1:6" x14ac:dyDescent="0.25">
      <c r="A1689">
        <v>1688</v>
      </c>
      <c r="B1689" s="1">
        <v>42806.291666666664</v>
      </c>
      <c r="C1689">
        <v>616.42157989999998</v>
      </c>
      <c r="D1689">
        <v>556.88103009999998</v>
      </c>
      <c r="E1689">
        <v>148.28172140000001</v>
      </c>
      <c r="F1689">
        <f t="shared" si="26"/>
        <v>1173.30261</v>
      </c>
    </row>
    <row r="1690" spans="1:6" x14ac:dyDescent="0.25">
      <c r="A1690">
        <v>1689</v>
      </c>
      <c r="B1690" s="1">
        <v>42806.333333333336</v>
      </c>
      <c r="C1690">
        <v>565.34120819999998</v>
      </c>
      <c r="D1690">
        <v>526.47743419999995</v>
      </c>
      <c r="E1690">
        <v>159.59618409999999</v>
      </c>
      <c r="F1690">
        <f t="shared" si="26"/>
        <v>1091.8186424</v>
      </c>
    </row>
    <row r="1691" spans="1:6" x14ac:dyDescent="0.25">
      <c r="A1691">
        <v>1690</v>
      </c>
      <c r="B1691" s="1">
        <v>42806.375</v>
      </c>
      <c r="C1691">
        <v>522.67855940000004</v>
      </c>
      <c r="D1691">
        <v>497.21363550000001</v>
      </c>
      <c r="E1691">
        <v>157.9249423</v>
      </c>
      <c r="F1691">
        <f t="shared" si="26"/>
        <v>1019.8921949</v>
      </c>
    </row>
    <row r="1692" spans="1:6" x14ac:dyDescent="0.25">
      <c r="A1692">
        <v>1691</v>
      </c>
      <c r="B1692" s="1">
        <v>42806.416666666664</v>
      </c>
      <c r="C1692">
        <v>491.80586419999997</v>
      </c>
      <c r="D1692">
        <v>470.99580479999997</v>
      </c>
      <c r="E1692">
        <v>156.67285770000001</v>
      </c>
      <c r="F1692">
        <f t="shared" si="26"/>
        <v>962.80166899999995</v>
      </c>
    </row>
    <row r="1693" spans="1:6" x14ac:dyDescent="0.25">
      <c r="A1693">
        <v>1692</v>
      </c>
      <c r="B1693" s="1">
        <v>42806.458333333336</v>
      </c>
      <c r="C1693">
        <v>465.6235294</v>
      </c>
      <c r="D1693">
        <v>447.55875839999999</v>
      </c>
      <c r="E1693">
        <v>151.35766140000001</v>
      </c>
      <c r="F1693">
        <f t="shared" si="26"/>
        <v>913.18228780000004</v>
      </c>
    </row>
    <row r="1694" spans="1:6" x14ac:dyDescent="0.25">
      <c r="A1694">
        <v>1693</v>
      </c>
      <c r="B1694" s="1">
        <v>42806.5</v>
      </c>
      <c r="C1694">
        <v>458.13881429999998</v>
      </c>
      <c r="D1694">
        <v>437.19680299999999</v>
      </c>
      <c r="E1694">
        <v>144.5225489</v>
      </c>
      <c r="F1694">
        <f t="shared" si="26"/>
        <v>895.33561729999997</v>
      </c>
    </row>
    <row r="1695" spans="1:6" x14ac:dyDescent="0.25">
      <c r="A1695">
        <v>1694</v>
      </c>
      <c r="B1695" s="1">
        <v>42806.541666666664</v>
      </c>
      <c r="C1695">
        <v>449.38078150000001</v>
      </c>
      <c r="D1695">
        <v>428.1243174</v>
      </c>
      <c r="E1695">
        <v>141.719618</v>
      </c>
      <c r="F1695">
        <f t="shared" si="26"/>
        <v>877.50509890000001</v>
      </c>
    </row>
    <row r="1696" spans="1:6" x14ac:dyDescent="0.25">
      <c r="A1696">
        <v>1695</v>
      </c>
      <c r="B1696" s="1">
        <v>42806.583333333336</v>
      </c>
      <c r="C1696">
        <v>436.23372549999999</v>
      </c>
      <c r="D1696">
        <v>418.86753579999998</v>
      </c>
      <c r="E1696">
        <v>140.8820422</v>
      </c>
      <c r="F1696">
        <f t="shared" si="26"/>
        <v>855.10126130000003</v>
      </c>
    </row>
    <row r="1697" spans="1:6" x14ac:dyDescent="0.25">
      <c r="A1697">
        <v>1696</v>
      </c>
      <c r="B1697" s="1">
        <v>42806.625</v>
      </c>
      <c r="C1697">
        <v>436.78807690000002</v>
      </c>
      <c r="D1697">
        <v>421.06777360000001</v>
      </c>
      <c r="E1697">
        <v>153.5041392</v>
      </c>
      <c r="F1697">
        <f t="shared" si="26"/>
        <v>857.85585050000009</v>
      </c>
    </row>
    <row r="1698" spans="1:6" x14ac:dyDescent="0.25">
      <c r="A1698">
        <v>1697</v>
      </c>
      <c r="B1698" s="1">
        <v>42806.666666666664</v>
      </c>
      <c r="C1698">
        <v>463.66511489999999</v>
      </c>
      <c r="D1698">
        <v>439.01590659999999</v>
      </c>
      <c r="E1698">
        <v>190.0031817</v>
      </c>
      <c r="F1698">
        <f t="shared" si="26"/>
        <v>902.68102150000004</v>
      </c>
    </row>
    <row r="1699" spans="1:6" x14ac:dyDescent="0.25">
      <c r="A1699">
        <v>1698</v>
      </c>
      <c r="B1699" s="1">
        <v>42806.708333333336</v>
      </c>
      <c r="C1699">
        <v>510.18622540000001</v>
      </c>
      <c r="D1699">
        <v>479.06652659999997</v>
      </c>
      <c r="E1699">
        <v>203.86481430000001</v>
      </c>
      <c r="F1699">
        <f t="shared" si="26"/>
        <v>989.25275199999999</v>
      </c>
    </row>
    <row r="1700" spans="1:6" x14ac:dyDescent="0.25">
      <c r="A1700">
        <v>1699</v>
      </c>
      <c r="B1700" s="1">
        <v>42806.75</v>
      </c>
      <c r="C1700">
        <v>539.15964610000003</v>
      </c>
      <c r="D1700">
        <v>505.86993289999998</v>
      </c>
      <c r="E1700">
        <v>195.87764849999999</v>
      </c>
      <c r="F1700">
        <f t="shared" si="26"/>
        <v>1045.029579</v>
      </c>
    </row>
    <row r="1701" spans="1:6" x14ac:dyDescent="0.25">
      <c r="A1701">
        <v>1700</v>
      </c>
      <c r="B1701" s="1">
        <v>42806.791666666664</v>
      </c>
      <c r="C1701">
        <v>559.10979599999996</v>
      </c>
      <c r="D1701">
        <v>522.14757740000005</v>
      </c>
      <c r="E1701">
        <v>175.08790310000001</v>
      </c>
      <c r="F1701">
        <f t="shared" si="26"/>
        <v>1081.2573734</v>
      </c>
    </row>
    <row r="1702" spans="1:6" x14ac:dyDescent="0.25">
      <c r="A1702">
        <v>1701</v>
      </c>
      <c r="B1702" s="1">
        <v>42806.833333333336</v>
      </c>
      <c r="C1702">
        <v>573.8405229</v>
      </c>
      <c r="D1702">
        <v>535.72383539999998</v>
      </c>
      <c r="E1702">
        <v>157.96508779999999</v>
      </c>
      <c r="F1702">
        <f t="shared" si="26"/>
        <v>1109.5643583000001</v>
      </c>
    </row>
    <row r="1703" spans="1:6" x14ac:dyDescent="0.25">
      <c r="A1703">
        <v>1702</v>
      </c>
      <c r="B1703" s="1">
        <v>42806.875</v>
      </c>
      <c r="C1703">
        <v>591.14645949999999</v>
      </c>
      <c r="D1703">
        <v>552.58635890000005</v>
      </c>
      <c r="E1703">
        <v>137.81658809999999</v>
      </c>
      <c r="F1703">
        <f t="shared" si="26"/>
        <v>1143.7328184</v>
      </c>
    </row>
    <row r="1704" spans="1:6" x14ac:dyDescent="0.25">
      <c r="A1704">
        <v>1703</v>
      </c>
      <c r="B1704" s="1">
        <v>42806.916666666664</v>
      </c>
      <c r="C1704">
        <v>608.63656419999995</v>
      </c>
      <c r="D1704">
        <v>568.80201790000001</v>
      </c>
      <c r="E1704">
        <v>119.8715488</v>
      </c>
      <c r="F1704">
        <f t="shared" si="26"/>
        <v>1177.4385821000001</v>
      </c>
    </row>
    <row r="1705" spans="1:6" x14ac:dyDescent="0.25">
      <c r="A1705">
        <v>1704</v>
      </c>
      <c r="B1705" s="1">
        <v>42806.958333333336</v>
      </c>
      <c r="C1705">
        <v>620.76783150000006</v>
      </c>
      <c r="D1705">
        <v>579.35470129999999</v>
      </c>
      <c r="E1705">
        <v>108.3832209</v>
      </c>
      <c r="F1705">
        <f t="shared" si="26"/>
        <v>1200.1225328</v>
      </c>
    </row>
    <row r="1706" spans="1:6" x14ac:dyDescent="0.25">
      <c r="A1706">
        <v>1705</v>
      </c>
      <c r="B1706" s="1">
        <v>42807</v>
      </c>
      <c r="C1706">
        <v>663.11871570000005</v>
      </c>
      <c r="D1706">
        <v>583.3636626</v>
      </c>
      <c r="E1706">
        <v>102.2669219</v>
      </c>
      <c r="F1706">
        <f t="shared" si="26"/>
        <v>1246.4823783000002</v>
      </c>
    </row>
    <row r="1707" spans="1:6" x14ac:dyDescent="0.25">
      <c r="A1707">
        <v>1706</v>
      </c>
      <c r="B1707" s="1">
        <v>42807.041666666664</v>
      </c>
      <c r="C1707">
        <v>671.10701630000005</v>
      </c>
      <c r="D1707">
        <v>589.91079409999998</v>
      </c>
      <c r="E1707">
        <v>101.4214398</v>
      </c>
      <c r="F1707">
        <f t="shared" si="26"/>
        <v>1261.0178104000001</v>
      </c>
    </row>
    <row r="1708" spans="1:6" x14ac:dyDescent="0.25">
      <c r="A1708">
        <v>1707</v>
      </c>
      <c r="B1708" s="1">
        <v>42807.083333333336</v>
      </c>
      <c r="C1708">
        <v>673.79238480000004</v>
      </c>
      <c r="D1708">
        <v>593.89497280000001</v>
      </c>
      <c r="E1708">
        <v>101.7040678</v>
      </c>
      <c r="F1708">
        <f t="shared" si="26"/>
        <v>1267.6873576</v>
      </c>
    </row>
    <row r="1709" spans="1:6" x14ac:dyDescent="0.25">
      <c r="A1709">
        <v>1708</v>
      </c>
      <c r="B1709" s="1">
        <v>42807.125</v>
      </c>
      <c r="C1709">
        <v>676.77005829999996</v>
      </c>
      <c r="D1709">
        <v>596.72223010000005</v>
      </c>
      <c r="E1709">
        <v>104.834519</v>
      </c>
      <c r="F1709">
        <f t="shared" si="26"/>
        <v>1273.4922884</v>
      </c>
    </row>
    <row r="1710" spans="1:6" x14ac:dyDescent="0.25">
      <c r="A1710">
        <v>1709</v>
      </c>
      <c r="B1710" s="1">
        <v>42807.166666666664</v>
      </c>
      <c r="C1710">
        <v>682.65230840000004</v>
      </c>
      <c r="D1710">
        <v>600.45822310000005</v>
      </c>
      <c r="E1710">
        <v>114.1878226</v>
      </c>
      <c r="F1710">
        <f t="shared" si="26"/>
        <v>1283.1105315</v>
      </c>
    </row>
    <row r="1711" spans="1:6" x14ac:dyDescent="0.25">
      <c r="A1711">
        <v>1710</v>
      </c>
      <c r="B1711" s="1">
        <v>42807.208333333336</v>
      </c>
      <c r="C1711">
        <v>689.4955665</v>
      </c>
      <c r="D1711">
        <v>603.29433919999997</v>
      </c>
      <c r="E1711">
        <v>135.12602630000001</v>
      </c>
      <c r="F1711">
        <f t="shared" si="26"/>
        <v>1292.7899057</v>
      </c>
    </row>
    <row r="1712" spans="1:6" x14ac:dyDescent="0.25">
      <c r="A1712">
        <v>1711</v>
      </c>
      <c r="B1712" s="1">
        <v>42807.25</v>
      </c>
      <c r="C1712">
        <v>678.10872510000002</v>
      </c>
      <c r="D1712">
        <v>591.05889790000003</v>
      </c>
      <c r="E1712">
        <v>142.25802820000001</v>
      </c>
      <c r="F1712">
        <f t="shared" si="26"/>
        <v>1269.167623</v>
      </c>
    </row>
    <row r="1713" spans="1:6" x14ac:dyDescent="0.25">
      <c r="A1713">
        <v>1712</v>
      </c>
      <c r="B1713" s="1">
        <v>42807.291666666664</v>
      </c>
      <c r="C1713">
        <v>633.44328919999998</v>
      </c>
      <c r="D1713">
        <v>550.34433579999995</v>
      </c>
      <c r="E1713">
        <v>136.38272169999999</v>
      </c>
      <c r="F1713">
        <f t="shared" si="26"/>
        <v>1183.7876249999999</v>
      </c>
    </row>
    <row r="1714" spans="1:6" x14ac:dyDescent="0.25">
      <c r="A1714">
        <v>1713</v>
      </c>
      <c r="B1714" s="1">
        <v>42807.333333333336</v>
      </c>
      <c r="C1714">
        <v>585.46900909999999</v>
      </c>
      <c r="D1714">
        <v>515.20669799999996</v>
      </c>
      <c r="E1714">
        <v>130.9345897</v>
      </c>
      <c r="F1714">
        <f t="shared" si="26"/>
        <v>1100.6757071</v>
      </c>
    </row>
    <row r="1715" spans="1:6" x14ac:dyDescent="0.25">
      <c r="A1715">
        <v>1714</v>
      </c>
      <c r="B1715" s="1">
        <v>42807.375</v>
      </c>
      <c r="C1715">
        <v>546.58803750000004</v>
      </c>
      <c r="D1715">
        <v>486.12682719999998</v>
      </c>
      <c r="E1715">
        <v>125.3270375</v>
      </c>
      <c r="F1715">
        <f t="shared" si="26"/>
        <v>1032.7148646999999</v>
      </c>
    </row>
    <row r="1716" spans="1:6" x14ac:dyDescent="0.25">
      <c r="A1716">
        <v>1715</v>
      </c>
      <c r="B1716" s="1">
        <v>42807.416666666664</v>
      </c>
      <c r="C1716">
        <v>515.93556020000005</v>
      </c>
      <c r="D1716">
        <v>460.8841635</v>
      </c>
      <c r="E1716">
        <v>125.5816507</v>
      </c>
      <c r="F1716">
        <f t="shared" si="26"/>
        <v>976.81972370000005</v>
      </c>
    </row>
    <row r="1717" spans="1:6" x14ac:dyDescent="0.25">
      <c r="A1717">
        <v>1716</v>
      </c>
      <c r="B1717" s="1">
        <v>42807.458333333336</v>
      </c>
      <c r="C1717">
        <v>484.49579599999998</v>
      </c>
      <c r="D1717">
        <v>434.7518397</v>
      </c>
      <c r="E1717">
        <v>123.81883259999999</v>
      </c>
      <c r="F1717">
        <f t="shared" si="26"/>
        <v>919.24763570000005</v>
      </c>
    </row>
    <row r="1718" spans="1:6" x14ac:dyDescent="0.25">
      <c r="A1718">
        <v>1717</v>
      </c>
      <c r="B1718" s="1">
        <v>42807.5</v>
      </c>
      <c r="C1718">
        <v>467.32672700000001</v>
      </c>
      <c r="D1718">
        <v>419.21052020000002</v>
      </c>
      <c r="E1718">
        <v>120.930475</v>
      </c>
      <c r="F1718">
        <f t="shared" si="26"/>
        <v>886.53724720000002</v>
      </c>
    </row>
    <row r="1719" spans="1:6" x14ac:dyDescent="0.25">
      <c r="A1719">
        <v>1718</v>
      </c>
      <c r="B1719" s="1">
        <v>42807.541666666664</v>
      </c>
      <c r="C1719">
        <v>457.02850719999998</v>
      </c>
      <c r="D1719">
        <v>412.2514961</v>
      </c>
      <c r="E1719">
        <v>122.21042129999999</v>
      </c>
      <c r="F1719">
        <f t="shared" si="26"/>
        <v>869.28000329999998</v>
      </c>
    </row>
    <row r="1720" spans="1:6" x14ac:dyDescent="0.25">
      <c r="A1720">
        <v>1719</v>
      </c>
      <c r="B1720" s="1">
        <v>42807.583333333336</v>
      </c>
      <c r="C1720">
        <v>453.0828305</v>
      </c>
      <c r="D1720">
        <v>407.49642180000001</v>
      </c>
      <c r="E1720">
        <v>127.61866980000001</v>
      </c>
      <c r="F1720">
        <f t="shared" si="26"/>
        <v>860.57925230000001</v>
      </c>
    </row>
    <row r="1721" spans="1:6" x14ac:dyDescent="0.25">
      <c r="A1721">
        <v>1720</v>
      </c>
      <c r="B1721" s="1">
        <v>42807.625</v>
      </c>
      <c r="C1721">
        <v>462.15224510000002</v>
      </c>
      <c r="D1721">
        <v>411.24231049999997</v>
      </c>
      <c r="E1721">
        <v>148.22999540000001</v>
      </c>
      <c r="F1721">
        <f t="shared" si="26"/>
        <v>873.39455559999999</v>
      </c>
    </row>
    <row r="1722" spans="1:6" x14ac:dyDescent="0.25">
      <c r="A1722">
        <v>1721</v>
      </c>
      <c r="B1722" s="1">
        <v>42807.666666666664</v>
      </c>
      <c r="C1722">
        <v>493.48607149999998</v>
      </c>
      <c r="D1722">
        <v>437.37402839999999</v>
      </c>
      <c r="E1722">
        <v>188.8822122</v>
      </c>
      <c r="F1722">
        <f t="shared" si="26"/>
        <v>930.86009990000002</v>
      </c>
    </row>
    <row r="1723" spans="1:6" x14ac:dyDescent="0.25">
      <c r="A1723">
        <v>1722</v>
      </c>
      <c r="B1723" s="1">
        <v>42807.708333333336</v>
      </c>
      <c r="C1723">
        <v>534.69771990000004</v>
      </c>
      <c r="D1723">
        <v>471.5473791</v>
      </c>
      <c r="E1723">
        <v>198.8745801</v>
      </c>
      <c r="F1723">
        <f t="shared" si="26"/>
        <v>1006.245099</v>
      </c>
    </row>
    <row r="1724" spans="1:6" x14ac:dyDescent="0.25">
      <c r="A1724">
        <v>1723</v>
      </c>
      <c r="B1724" s="1">
        <v>42807.75</v>
      </c>
      <c r="C1724">
        <v>563.83445489999997</v>
      </c>
      <c r="D1724">
        <v>495.2974499</v>
      </c>
      <c r="E1724">
        <v>188.61142520000001</v>
      </c>
      <c r="F1724">
        <f t="shared" si="26"/>
        <v>1059.1319048</v>
      </c>
    </row>
    <row r="1725" spans="1:6" x14ac:dyDescent="0.25">
      <c r="A1725">
        <v>1724</v>
      </c>
      <c r="B1725" s="1">
        <v>42807.791666666664</v>
      </c>
      <c r="C1725">
        <v>576.82810140000004</v>
      </c>
      <c r="D1725">
        <v>504.8337009</v>
      </c>
      <c r="E1725">
        <v>171.07571300000001</v>
      </c>
      <c r="F1725">
        <f t="shared" si="26"/>
        <v>1081.6618023000001</v>
      </c>
    </row>
    <row r="1726" spans="1:6" x14ac:dyDescent="0.25">
      <c r="A1726">
        <v>1725</v>
      </c>
      <c r="B1726" s="1">
        <v>42807.833333333336</v>
      </c>
      <c r="C1726">
        <v>581.96516829999996</v>
      </c>
      <c r="D1726">
        <v>508.0393353</v>
      </c>
      <c r="E1726">
        <v>152.70550470000001</v>
      </c>
      <c r="F1726">
        <f t="shared" si="26"/>
        <v>1090.0045035999999</v>
      </c>
    </row>
    <row r="1727" spans="1:6" x14ac:dyDescent="0.25">
      <c r="A1727">
        <v>1726</v>
      </c>
      <c r="B1727" s="1">
        <v>42807.875</v>
      </c>
      <c r="C1727">
        <v>593.70415260000004</v>
      </c>
      <c r="D1727">
        <v>516.17993139999999</v>
      </c>
      <c r="E1727">
        <v>133.41633920000001</v>
      </c>
      <c r="F1727">
        <f t="shared" si="26"/>
        <v>1109.884084</v>
      </c>
    </row>
    <row r="1728" spans="1:6" x14ac:dyDescent="0.25">
      <c r="A1728">
        <v>1727</v>
      </c>
      <c r="B1728" s="1">
        <v>42807.916666666664</v>
      </c>
      <c r="C1728">
        <v>604.30553870000006</v>
      </c>
      <c r="D1728">
        <v>523.50444830000004</v>
      </c>
      <c r="E1728">
        <v>115.5913935</v>
      </c>
      <c r="F1728">
        <f t="shared" si="26"/>
        <v>1127.8099870000001</v>
      </c>
    </row>
    <row r="1729" spans="1:6" x14ac:dyDescent="0.25">
      <c r="A1729">
        <v>1728</v>
      </c>
      <c r="B1729" s="1">
        <v>42807.958333333336</v>
      </c>
      <c r="C1729">
        <v>616.17816019999998</v>
      </c>
      <c r="D1729">
        <v>531.81431780000003</v>
      </c>
      <c r="E1729">
        <v>103.8378573</v>
      </c>
      <c r="F1729">
        <f t="shared" si="26"/>
        <v>1147.9924780000001</v>
      </c>
    </row>
    <row r="1730" spans="1:6" x14ac:dyDescent="0.25">
      <c r="A1730">
        <v>1729</v>
      </c>
      <c r="B1730" s="1">
        <v>42808</v>
      </c>
      <c r="C1730">
        <v>612.62790519999999</v>
      </c>
      <c r="D1730">
        <v>536.6706203</v>
      </c>
      <c r="E1730">
        <v>98.105353660000006</v>
      </c>
      <c r="F1730">
        <f t="shared" si="26"/>
        <v>1149.2985254999999</v>
      </c>
    </row>
    <row r="1731" spans="1:6" x14ac:dyDescent="0.25">
      <c r="A1731">
        <v>1730</v>
      </c>
      <c r="B1731" s="1">
        <v>42808.041666666664</v>
      </c>
      <c r="C1731">
        <v>619.47619629999997</v>
      </c>
      <c r="D1731">
        <v>541.43630889999997</v>
      </c>
      <c r="E1731">
        <v>96.689706400000006</v>
      </c>
      <c r="F1731">
        <f t="shared" ref="F1731:F1794" si="27">C1731+D1731</f>
        <v>1160.9125051999999</v>
      </c>
    </row>
    <row r="1732" spans="1:6" x14ac:dyDescent="0.25">
      <c r="A1732">
        <v>1731</v>
      </c>
      <c r="B1732" s="1">
        <v>42808.083333333336</v>
      </c>
      <c r="C1732">
        <v>632.95638970000005</v>
      </c>
      <c r="D1732">
        <v>546.79491659999997</v>
      </c>
      <c r="E1732">
        <v>94.632430310000004</v>
      </c>
      <c r="F1732">
        <f t="shared" si="27"/>
        <v>1179.7513063000001</v>
      </c>
    </row>
    <row r="1733" spans="1:6" x14ac:dyDescent="0.25">
      <c r="A1733">
        <v>1732</v>
      </c>
      <c r="B1733" s="1">
        <v>42808.125</v>
      </c>
      <c r="C1733">
        <v>643.69677569999999</v>
      </c>
      <c r="D1733">
        <v>552.01479770000003</v>
      </c>
      <c r="E1733">
        <v>96.659659629999993</v>
      </c>
      <c r="F1733">
        <f t="shared" si="27"/>
        <v>1195.7115733999999</v>
      </c>
    </row>
    <row r="1734" spans="1:6" x14ac:dyDescent="0.25">
      <c r="A1734">
        <v>1733</v>
      </c>
      <c r="B1734" s="1">
        <v>42808.166666666664</v>
      </c>
      <c r="C1734">
        <v>649.79905570000005</v>
      </c>
      <c r="D1734">
        <v>558.63731150000001</v>
      </c>
      <c r="E1734">
        <v>104.0628001</v>
      </c>
      <c r="F1734">
        <f t="shared" si="27"/>
        <v>1208.4363671999999</v>
      </c>
    </row>
    <row r="1735" spans="1:6" x14ac:dyDescent="0.25">
      <c r="A1735">
        <v>1734</v>
      </c>
      <c r="B1735" s="1">
        <v>42808.208333333336</v>
      </c>
      <c r="C1735">
        <v>649.13796000000002</v>
      </c>
      <c r="D1735">
        <v>559.93054299999994</v>
      </c>
      <c r="E1735">
        <v>125.3926908</v>
      </c>
      <c r="F1735">
        <f t="shared" si="27"/>
        <v>1209.068503</v>
      </c>
    </row>
    <row r="1736" spans="1:6" x14ac:dyDescent="0.25">
      <c r="A1736">
        <v>1735</v>
      </c>
      <c r="B1736" s="1">
        <v>42808.25</v>
      </c>
      <c r="C1736">
        <v>640.39218010000002</v>
      </c>
      <c r="D1736">
        <v>553.33879769999999</v>
      </c>
      <c r="E1736">
        <v>135.0563172</v>
      </c>
      <c r="F1736">
        <f t="shared" si="27"/>
        <v>1193.7309777999999</v>
      </c>
    </row>
    <row r="1737" spans="1:6" x14ac:dyDescent="0.25">
      <c r="A1737">
        <v>1736</v>
      </c>
      <c r="B1737" s="1">
        <v>42808.291666666664</v>
      </c>
      <c r="C1737">
        <v>620.58283029999996</v>
      </c>
      <c r="D1737">
        <v>540.22720430000004</v>
      </c>
      <c r="E1737">
        <v>128.72019839999999</v>
      </c>
      <c r="F1737">
        <f t="shared" si="27"/>
        <v>1160.8100346000001</v>
      </c>
    </row>
    <row r="1738" spans="1:6" x14ac:dyDescent="0.25">
      <c r="A1738">
        <v>1737</v>
      </c>
      <c r="B1738" s="1">
        <v>42808.333333333336</v>
      </c>
      <c r="C1738">
        <v>587.52774360000001</v>
      </c>
      <c r="D1738">
        <v>518.17965270000002</v>
      </c>
      <c r="E1738">
        <v>124.95723099999999</v>
      </c>
      <c r="F1738">
        <f t="shared" si="27"/>
        <v>1105.7073963</v>
      </c>
    </row>
    <row r="1739" spans="1:6" x14ac:dyDescent="0.25">
      <c r="A1739">
        <v>1738</v>
      </c>
      <c r="B1739" s="1">
        <v>42808.375</v>
      </c>
      <c r="C1739">
        <v>554.92557710000005</v>
      </c>
      <c r="D1739">
        <v>494.7196758</v>
      </c>
      <c r="E1739">
        <v>119.28533</v>
      </c>
      <c r="F1739">
        <f t="shared" si="27"/>
        <v>1049.6452529000001</v>
      </c>
    </row>
    <row r="1740" spans="1:6" x14ac:dyDescent="0.25">
      <c r="A1740">
        <v>1739</v>
      </c>
      <c r="B1740" s="1">
        <v>42808.416666666664</v>
      </c>
      <c r="C1740">
        <v>529.70410400000003</v>
      </c>
      <c r="D1740">
        <v>474.83314419999999</v>
      </c>
      <c r="E1740">
        <v>115.8789335</v>
      </c>
      <c r="F1740">
        <f t="shared" si="27"/>
        <v>1004.5372482</v>
      </c>
    </row>
    <row r="1741" spans="1:6" x14ac:dyDescent="0.25">
      <c r="A1741">
        <v>1740</v>
      </c>
      <c r="B1741" s="1">
        <v>42808.458333333336</v>
      </c>
      <c r="C1741">
        <v>501.44742559999997</v>
      </c>
      <c r="D1741">
        <v>453.91448000000003</v>
      </c>
      <c r="E1741">
        <v>110.9386502</v>
      </c>
      <c r="F1741">
        <f t="shared" si="27"/>
        <v>955.3619056</v>
      </c>
    </row>
    <row r="1742" spans="1:6" x14ac:dyDescent="0.25">
      <c r="A1742">
        <v>1741</v>
      </c>
      <c r="B1742" s="1">
        <v>42808.5</v>
      </c>
      <c r="C1742">
        <v>483.62388820000001</v>
      </c>
      <c r="D1742">
        <v>440.01613800000001</v>
      </c>
      <c r="E1742">
        <v>108.6050228</v>
      </c>
      <c r="F1742">
        <f t="shared" si="27"/>
        <v>923.64002619999997</v>
      </c>
    </row>
    <row r="1743" spans="1:6" x14ac:dyDescent="0.25">
      <c r="A1743">
        <v>1742</v>
      </c>
      <c r="B1743" s="1">
        <v>42808.541666666664</v>
      </c>
      <c r="C1743">
        <v>469.25889080000002</v>
      </c>
      <c r="D1743">
        <v>426.7848386</v>
      </c>
      <c r="E1743">
        <v>111.05275690000001</v>
      </c>
      <c r="F1743">
        <f t="shared" si="27"/>
        <v>896.04372940000007</v>
      </c>
    </row>
    <row r="1744" spans="1:6" x14ac:dyDescent="0.25">
      <c r="A1744">
        <v>1743</v>
      </c>
      <c r="B1744" s="1">
        <v>42808.583333333336</v>
      </c>
      <c r="C1744">
        <v>459.60626630000002</v>
      </c>
      <c r="D1744">
        <v>416.09422039999998</v>
      </c>
      <c r="E1744">
        <v>118.8808812</v>
      </c>
      <c r="F1744">
        <f t="shared" si="27"/>
        <v>875.70048670000006</v>
      </c>
    </row>
    <row r="1745" spans="1:6" x14ac:dyDescent="0.25">
      <c r="A1745">
        <v>1744</v>
      </c>
      <c r="B1745" s="1">
        <v>42808.625</v>
      </c>
      <c r="C1745">
        <v>463.851269</v>
      </c>
      <c r="D1745">
        <v>418.25816980000002</v>
      </c>
      <c r="E1745">
        <v>141.56595680000001</v>
      </c>
      <c r="F1745">
        <f t="shared" si="27"/>
        <v>882.10943880000002</v>
      </c>
    </row>
    <row r="1746" spans="1:6" x14ac:dyDescent="0.25">
      <c r="A1746">
        <v>1745</v>
      </c>
      <c r="B1746" s="1">
        <v>42808.666666666664</v>
      </c>
      <c r="C1746">
        <v>490.5997395</v>
      </c>
      <c r="D1746">
        <v>439.5735593</v>
      </c>
      <c r="E1746">
        <v>182.54372860000001</v>
      </c>
      <c r="F1746">
        <f t="shared" si="27"/>
        <v>930.1732988</v>
      </c>
    </row>
    <row r="1747" spans="1:6" x14ac:dyDescent="0.25">
      <c r="A1747">
        <v>1746</v>
      </c>
      <c r="B1747" s="1">
        <v>42808.708333333336</v>
      </c>
      <c r="C1747">
        <v>527.25647609999999</v>
      </c>
      <c r="D1747">
        <v>467.00989620000001</v>
      </c>
      <c r="E1747">
        <v>188.33225590000001</v>
      </c>
      <c r="F1747">
        <f t="shared" si="27"/>
        <v>994.26637230000006</v>
      </c>
    </row>
    <row r="1748" spans="1:6" x14ac:dyDescent="0.25">
      <c r="A1748">
        <v>1747</v>
      </c>
      <c r="B1748" s="1">
        <v>42808.75</v>
      </c>
      <c r="C1748">
        <v>549.22242270000004</v>
      </c>
      <c r="D1748">
        <v>479.3592238</v>
      </c>
      <c r="E1748">
        <v>176.56907509999999</v>
      </c>
      <c r="F1748">
        <f t="shared" si="27"/>
        <v>1028.5816465</v>
      </c>
    </row>
    <row r="1749" spans="1:6" x14ac:dyDescent="0.25">
      <c r="A1749">
        <v>1748</v>
      </c>
      <c r="B1749" s="1">
        <v>42808.791666666664</v>
      </c>
      <c r="C1749">
        <v>561.58194679999997</v>
      </c>
      <c r="D1749">
        <v>486.84143829999999</v>
      </c>
      <c r="E1749">
        <v>161.4731294</v>
      </c>
      <c r="F1749">
        <f t="shared" si="27"/>
        <v>1048.4233850999999</v>
      </c>
    </row>
    <row r="1750" spans="1:6" x14ac:dyDescent="0.25">
      <c r="A1750">
        <v>1749</v>
      </c>
      <c r="B1750" s="1">
        <v>42808.833333333336</v>
      </c>
      <c r="C1750">
        <v>570.07656369999995</v>
      </c>
      <c r="D1750">
        <v>490.89934219999998</v>
      </c>
      <c r="E1750">
        <v>146.27231760000001</v>
      </c>
      <c r="F1750">
        <f t="shared" si="27"/>
        <v>1060.9759058999998</v>
      </c>
    </row>
    <row r="1751" spans="1:6" x14ac:dyDescent="0.25">
      <c r="A1751">
        <v>1750</v>
      </c>
      <c r="B1751" s="1">
        <v>42808.875</v>
      </c>
      <c r="C1751">
        <v>582.48225920000004</v>
      </c>
      <c r="D1751">
        <v>498.01041129999999</v>
      </c>
      <c r="E1751">
        <v>127.8194634</v>
      </c>
      <c r="F1751">
        <f t="shared" si="27"/>
        <v>1080.4926705</v>
      </c>
    </row>
    <row r="1752" spans="1:6" x14ac:dyDescent="0.25">
      <c r="A1752">
        <v>1751</v>
      </c>
      <c r="B1752" s="1">
        <v>42808.916666666664</v>
      </c>
      <c r="C1752">
        <v>591.30164230000003</v>
      </c>
      <c r="D1752">
        <v>506.41619209999999</v>
      </c>
      <c r="E1752">
        <v>109.22008049999999</v>
      </c>
      <c r="F1752">
        <f t="shared" si="27"/>
        <v>1097.7178343999999</v>
      </c>
    </row>
    <row r="1753" spans="1:6" x14ac:dyDescent="0.25">
      <c r="A1753">
        <v>1752</v>
      </c>
      <c r="B1753" s="1">
        <v>42808.958333333336</v>
      </c>
      <c r="C1753">
        <v>597.9329702</v>
      </c>
      <c r="D1753">
        <v>514.56058270000005</v>
      </c>
      <c r="E1753">
        <v>98.844524010000001</v>
      </c>
      <c r="F1753">
        <f t="shared" si="27"/>
        <v>1112.4935528999999</v>
      </c>
    </row>
    <row r="1754" spans="1:6" x14ac:dyDescent="0.25">
      <c r="A1754">
        <v>1753</v>
      </c>
      <c r="B1754" s="1">
        <v>42809</v>
      </c>
      <c r="C1754">
        <v>582.07995059999996</v>
      </c>
      <c r="D1754">
        <v>526.22435889999997</v>
      </c>
      <c r="E1754">
        <v>92.610853149999997</v>
      </c>
      <c r="F1754">
        <f t="shared" si="27"/>
        <v>1108.3043094999998</v>
      </c>
    </row>
    <row r="1755" spans="1:6" x14ac:dyDescent="0.25">
      <c r="A1755">
        <v>1754</v>
      </c>
      <c r="B1755" s="1">
        <v>42809.041666666664</v>
      </c>
      <c r="C1755">
        <v>587.83967050000001</v>
      </c>
      <c r="D1755">
        <v>530.59467810000001</v>
      </c>
      <c r="E1755">
        <v>91.682538969999996</v>
      </c>
      <c r="F1755">
        <f t="shared" si="27"/>
        <v>1118.4343486</v>
      </c>
    </row>
    <row r="1756" spans="1:6" x14ac:dyDescent="0.25">
      <c r="A1756">
        <v>1755</v>
      </c>
      <c r="B1756" s="1">
        <v>42809.083333333336</v>
      </c>
      <c r="C1756">
        <v>592.84880109999995</v>
      </c>
      <c r="D1756">
        <v>538.23183889999996</v>
      </c>
      <c r="E1756">
        <v>92.504925749999998</v>
      </c>
      <c r="F1756">
        <f t="shared" si="27"/>
        <v>1131.0806399999999</v>
      </c>
    </row>
    <row r="1757" spans="1:6" x14ac:dyDescent="0.25">
      <c r="A1757">
        <v>1756</v>
      </c>
      <c r="B1757" s="1">
        <v>42809.125</v>
      </c>
      <c r="C1757">
        <v>598.07961269999998</v>
      </c>
      <c r="D1757">
        <v>543.64763349999998</v>
      </c>
      <c r="E1757">
        <v>93.964703330000006</v>
      </c>
      <c r="F1757">
        <f t="shared" si="27"/>
        <v>1141.7272462000001</v>
      </c>
    </row>
    <row r="1758" spans="1:6" x14ac:dyDescent="0.25">
      <c r="A1758">
        <v>1757</v>
      </c>
      <c r="B1758" s="1">
        <v>42809.166666666664</v>
      </c>
      <c r="C1758">
        <v>594.42761580000001</v>
      </c>
      <c r="D1758">
        <v>541.39210079999998</v>
      </c>
      <c r="E1758">
        <v>104.4637295</v>
      </c>
      <c r="F1758">
        <f t="shared" si="27"/>
        <v>1135.8197166</v>
      </c>
    </row>
    <row r="1759" spans="1:6" x14ac:dyDescent="0.25">
      <c r="A1759">
        <v>1758</v>
      </c>
      <c r="B1759" s="1">
        <v>42809.208333333336</v>
      </c>
      <c r="C1759">
        <v>592.81224459999999</v>
      </c>
      <c r="D1759">
        <v>539.71550590000004</v>
      </c>
      <c r="E1759">
        <v>125.34350619999999</v>
      </c>
      <c r="F1759">
        <f t="shared" si="27"/>
        <v>1132.5277504999999</v>
      </c>
    </row>
    <row r="1760" spans="1:6" x14ac:dyDescent="0.25">
      <c r="A1760">
        <v>1759</v>
      </c>
      <c r="B1760" s="1">
        <v>42809.25</v>
      </c>
      <c r="C1760">
        <v>590.63282179999999</v>
      </c>
      <c r="D1760">
        <v>537.4413869</v>
      </c>
      <c r="E1760">
        <v>131.94577699999999</v>
      </c>
      <c r="F1760">
        <f t="shared" si="27"/>
        <v>1128.0742086999999</v>
      </c>
    </row>
    <row r="1761" spans="1:6" x14ac:dyDescent="0.25">
      <c r="A1761">
        <v>1760</v>
      </c>
      <c r="B1761" s="1">
        <v>42809.291666666664</v>
      </c>
      <c r="C1761">
        <v>578.66273650000005</v>
      </c>
      <c r="D1761">
        <v>526.20690879999995</v>
      </c>
      <c r="E1761">
        <v>125.48966059999999</v>
      </c>
      <c r="F1761">
        <f t="shared" si="27"/>
        <v>1104.8696453</v>
      </c>
    </row>
    <row r="1762" spans="1:6" x14ac:dyDescent="0.25">
      <c r="A1762">
        <v>1761</v>
      </c>
      <c r="B1762" s="1">
        <v>42809.333333333336</v>
      </c>
      <c r="C1762">
        <v>548.70510639999998</v>
      </c>
      <c r="D1762">
        <v>504.52662149999998</v>
      </c>
      <c r="E1762">
        <v>118.0520013</v>
      </c>
      <c r="F1762">
        <f t="shared" si="27"/>
        <v>1053.2317278999999</v>
      </c>
    </row>
    <row r="1763" spans="1:6" x14ac:dyDescent="0.25">
      <c r="A1763">
        <v>1762</v>
      </c>
      <c r="B1763" s="1">
        <v>42809.375</v>
      </c>
      <c r="C1763">
        <v>522.71157189999997</v>
      </c>
      <c r="D1763">
        <v>488.91421489999999</v>
      </c>
      <c r="E1763">
        <v>110.67744860000001</v>
      </c>
      <c r="F1763">
        <f t="shared" si="27"/>
        <v>1011.6257868</v>
      </c>
    </row>
    <row r="1764" spans="1:6" x14ac:dyDescent="0.25">
      <c r="A1764">
        <v>1763</v>
      </c>
      <c r="B1764" s="1">
        <v>42809.416666666664</v>
      </c>
      <c r="C1764">
        <v>501.9259065</v>
      </c>
      <c r="D1764">
        <v>478.90957329999998</v>
      </c>
      <c r="E1764">
        <v>108.16901439999999</v>
      </c>
      <c r="F1764">
        <f t="shared" si="27"/>
        <v>980.83547980000003</v>
      </c>
    </row>
    <row r="1765" spans="1:6" x14ac:dyDescent="0.25">
      <c r="A1765">
        <v>1764</v>
      </c>
      <c r="B1765" s="1">
        <v>42809.458333333336</v>
      </c>
      <c r="C1765">
        <v>485.39781369999997</v>
      </c>
      <c r="D1765">
        <v>465.87331569999998</v>
      </c>
      <c r="E1765">
        <v>103.7083016</v>
      </c>
      <c r="F1765">
        <f t="shared" si="27"/>
        <v>951.27112939999995</v>
      </c>
    </row>
    <row r="1766" spans="1:6" x14ac:dyDescent="0.25">
      <c r="A1766">
        <v>1765</v>
      </c>
      <c r="B1766" s="1">
        <v>42809.5</v>
      </c>
      <c r="C1766">
        <v>482.46153670000001</v>
      </c>
      <c r="D1766">
        <v>460.264679</v>
      </c>
      <c r="E1766">
        <v>101.07672169999999</v>
      </c>
      <c r="F1766">
        <f t="shared" si="27"/>
        <v>942.72621570000001</v>
      </c>
    </row>
    <row r="1767" spans="1:6" x14ac:dyDescent="0.25">
      <c r="A1767">
        <v>1766</v>
      </c>
      <c r="B1767" s="1">
        <v>42809.541666666664</v>
      </c>
      <c r="C1767">
        <v>475.3157751</v>
      </c>
      <c r="D1767">
        <v>453.1886374</v>
      </c>
      <c r="E1767">
        <v>101.28360240000001</v>
      </c>
      <c r="F1767">
        <f t="shared" si="27"/>
        <v>928.50441249999994</v>
      </c>
    </row>
    <row r="1768" spans="1:6" x14ac:dyDescent="0.25">
      <c r="A1768">
        <v>1767</v>
      </c>
      <c r="B1768" s="1">
        <v>42809.583333333336</v>
      </c>
      <c r="C1768">
        <v>476.24862639999998</v>
      </c>
      <c r="D1768">
        <v>454.13058289999998</v>
      </c>
      <c r="E1768">
        <v>108.0282596</v>
      </c>
      <c r="F1768">
        <f t="shared" si="27"/>
        <v>930.37920929999996</v>
      </c>
    </row>
    <row r="1769" spans="1:6" x14ac:dyDescent="0.25">
      <c r="A1769">
        <v>1768</v>
      </c>
      <c r="B1769" s="1">
        <v>42809.625</v>
      </c>
      <c r="C1769">
        <v>482.35657880000002</v>
      </c>
      <c r="D1769">
        <v>461.78997409999999</v>
      </c>
      <c r="E1769">
        <v>127.7159807</v>
      </c>
      <c r="F1769">
        <f t="shared" si="27"/>
        <v>944.14655289999996</v>
      </c>
    </row>
    <row r="1770" spans="1:6" x14ac:dyDescent="0.25">
      <c r="A1770">
        <v>1769</v>
      </c>
      <c r="B1770" s="1">
        <v>42809.666666666664</v>
      </c>
      <c r="C1770">
        <v>501.43241599999999</v>
      </c>
      <c r="D1770">
        <v>477.69572799999997</v>
      </c>
      <c r="E1770">
        <v>166.40812210000001</v>
      </c>
      <c r="F1770">
        <f t="shared" si="27"/>
        <v>979.12814400000002</v>
      </c>
    </row>
    <row r="1771" spans="1:6" x14ac:dyDescent="0.25">
      <c r="A1771">
        <v>1770</v>
      </c>
      <c r="B1771" s="1">
        <v>42809.708333333336</v>
      </c>
      <c r="C1771">
        <v>530.40556770000001</v>
      </c>
      <c r="D1771">
        <v>498.2568723</v>
      </c>
      <c r="E1771">
        <v>177.91721140000001</v>
      </c>
      <c r="F1771">
        <f t="shared" si="27"/>
        <v>1028.6624400000001</v>
      </c>
    </row>
    <row r="1772" spans="1:6" x14ac:dyDescent="0.25">
      <c r="A1772">
        <v>1771</v>
      </c>
      <c r="B1772" s="1">
        <v>42809.75</v>
      </c>
      <c r="C1772">
        <v>552.33711470000003</v>
      </c>
      <c r="D1772">
        <v>514.68452430000002</v>
      </c>
      <c r="E1772">
        <v>172.96955489999999</v>
      </c>
      <c r="F1772">
        <f t="shared" si="27"/>
        <v>1067.0216390000001</v>
      </c>
    </row>
    <row r="1773" spans="1:6" x14ac:dyDescent="0.25">
      <c r="A1773">
        <v>1772</v>
      </c>
      <c r="B1773" s="1">
        <v>42809.791666666664</v>
      </c>
      <c r="C1773">
        <v>563.59749750000003</v>
      </c>
      <c r="D1773">
        <v>522.66377139999997</v>
      </c>
      <c r="E1773">
        <v>158.7208808</v>
      </c>
      <c r="F1773">
        <f t="shared" si="27"/>
        <v>1086.2612689</v>
      </c>
    </row>
    <row r="1774" spans="1:6" x14ac:dyDescent="0.25">
      <c r="A1774">
        <v>1773</v>
      </c>
      <c r="B1774" s="1">
        <v>42809.833333333336</v>
      </c>
      <c r="C1774">
        <v>574.98968079999997</v>
      </c>
      <c r="D1774">
        <v>529.77985430000001</v>
      </c>
      <c r="E1774">
        <v>145.59403380000001</v>
      </c>
      <c r="F1774">
        <f t="shared" si="27"/>
        <v>1104.7695351</v>
      </c>
    </row>
    <row r="1775" spans="1:6" x14ac:dyDescent="0.25">
      <c r="A1775">
        <v>1774</v>
      </c>
      <c r="B1775" s="1">
        <v>42809.875</v>
      </c>
      <c r="C1775">
        <v>584.03881149999995</v>
      </c>
      <c r="D1775">
        <v>537.64599450000003</v>
      </c>
      <c r="E1775">
        <v>127.1179911</v>
      </c>
      <c r="F1775">
        <f t="shared" si="27"/>
        <v>1121.684806</v>
      </c>
    </row>
    <row r="1776" spans="1:6" x14ac:dyDescent="0.25">
      <c r="A1776">
        <v>1775</v>
      </c>
      <c r="B1776" s="1">
        <v>42809.916666666664</v>
      </c>
      <c r="C1776">
        <v>590.93946940000001</v>
      </c>
      <c r="D1776">
        <v>541.40467560000002</v>
      </c>
      <c r="E1776">
        <v>108.86316770000001</v>
      </c>
      <c r="F1776">
        <f t="shared" si="27"/>
        <v>1132.344145</v>
      </c>
    </row>
    <row r="1777" spans="1:6" x14ac:dyDescent="0.25">
      <c r="A1777">
        <v>1776</v>
      </c>
      <c r="B1777" s="1">
        <v>42809.958333333336</v>
      </c>
      <c r="C1777">
        <v>600.84465809999995</v>
      </c>
      <c r="D1777">
        <v>546.40361170000006</v>
      </c>
      <c r="E1777">
        <v>98.787032969999998</v>
      </c>
      <c r="F1777">
        <f t="shared" si="27"/>
        <v>1147.2482697999999</v>
      </c>
    </row>
    <row r="1778" spans="1:6" x14ac:dyDescent="0.25">
      <c r="A1778">
        <v>1777</v>
      </c>
      <c r="B1778" s="1">
        <v>42810</v>
      </c>
      <c r="C1778">
        <v>596.32342830000005</v>
      </c>
      <c r="D1778">
        <v>546.65392299999996</v>
      </c>
      <c r="E1778">
        <v>93.631465980000002</v>
      </c>
      <c r="F1778">
        <f t="shared" si="27"/>
        <v>1142.9773513</v>
      </c>
    </row>
    <row r="1779" spans="1:6" x14ac:dyDescent="0.25">
      <c r="A1779">
        <v>1778</v>
      </c>
      <c r="B1779" s="1">
        <v>42810.041666666664</v>
      </c>
      <c r="C1779">
        <v>600.50877809999997</v>
      </c>
      <c r="D1779">
        <v>549.28930279999997</v>
      </c>
      <c r="E1779">
        <v>91.142307979999998</v>
      </c>
      <c r="F1779">
        <f t="shared" si="27"/>
        <v>1149.7980809000001</v>
      </c>
    </row>
    <row r="1780" spans="1:6" x14ac:dyDescent="0.25">
      <c r="A1780">
        <v>1779</v>
      </c>
      <c r="B1780" s="1">
        <v>42810.083333333336</v>
      </c>
      <c r="C1780">
        <v>604.60366969999995</v>
      </c>
      <c r="D1780">
        <v>548.63963839999997</v>
      </c>
      <c r="E1780">
        <v>88.607153429999997</v>
      </c>
      <c r="F1780">
        <f t="shared" si="27"/>
        <v>1153.2433080999999</v>
      </c>
    </row>
    <row r="1781" spans="1:6" x14ac:dyDescent="0.25">
      <c r="A1781">
        <v>1780</v>
      </c>
      <c r="B1781" s="1">
        <v>42810.125</v>
      </c>
      <c r="C1781">
        <v>601.27887539999995</v>
      </c>
      <c r="D1781">
        <v>545.68743419999998</v>
      </c>
      <c r="E1781">
        <v>90.201544679999998</v>
      </c>
      <c r="F1781">
        <f t="shared" si="27"/>
        <v>1146.9663095999999</v>
      </c>
    </row>
    <row r="1782" spans="1:6" x14ac:dyDescent="0.25">
      <c r="A1782">
        <v>1781</v>
      </c>
      <c r="B1782" s="1">
        <v>42810.166666666664</v>
      </c>
      <c r="C1782">
        <v>595.56727939999996</v>
      </c>
      <c r="D1782">
        <v>540.21900040000003</v>
      </c>
      <c r="E1782">
        <v>98.701640560000001</v>
      </c>
      <c r="F1782">
        <f t="shared" si="27"/>
        <v>1135.7862798000001</v>
      </c>
    </row>
    <row r="1783" spans="1:6" x14ac:dyDescent="0.25">
      <c r="A1783">
        <v>1782</v>
      </c>
      <c r="B1783" s="1">
        <v>42810.208333333336</v>
      </c>
      <c r="C1783">
        <v>590.8057675</v>
      </c>
      <c r="D1783">
        <v>535.52969870000004</v>
      </c>
      <c r="E1783">
        <v>120.97403970000001</v>
      </c>
      <c r="F1783">
        <f t="shared" si="27"/>
        <v>1126.3354662000002</v>
      </c>
    </row>
    <row r="1784" spans="1:6" x14ac:dyDescent="0.25">
      <c r="A1784">
        <v>1783</v>
      </c>
      <c r="B1784" s="1">
        <v>42810.25</v>
      </c>
      <c r="C1784">
        <v>572.59963530000005</v>
      </c>
      <c r="D1784">
        <v>527.21110290000001</v>
      </c>
      <c r="E1784">
        <v>129.1426228</v>
      </c>
      <c r="F1784">
        <f t="shared" si="27"/>
        <v>1099.8107382000001</v>
      </c>
    </row>
    <row r="1785" spans="1:6" x14ac:dyDescent="0.25">
      <c r="A1785">
        <v>1784</v>
      </c>
      <c r="B1785" s="1">
        <v>42810.291666666664</v>
      </c>
      <c r="C1785">
        <v>548.48724489999995</v>
      </c>
      <c r="D1785">
        <v>516.45100820000005</v>
      </c>
      <c r="E1785">
        <v>123.38777159999999</v>
      </c>
      <c r="F1785">
        <f t="shared" si="27"/>
        <v>1064.9382531000001</v>
      </c>
    </row>
    <row r="1786" spans="1:6" x14ac:dyDescent="0.25">
      <c r="A1786">
        <v>1785</v>
      </c>
      <c r="B1786" s="1">
        <v>42810.333333333336</v>
      </c>
      <c r="C1786">
        <v>529.8615337</v>
      </c>
      <c r="D1786">
        <v>502.29075920000002</v>
      </c>
      <c r="E1786">
        <v>117.88648860000001</v>
      </c>
      <c r="F1786">
        <f t="shared" si="27"/>
        <v>1032.1522929</v>
      </c>
    </row>
    <row r="1787" spans="1:6" x14ac:dyDescent="0.25">
      <c r="A1787">
        <v>1786</v>
      </c>
      <c r="B1787" s="1">
        <v>42810.375</v>
      </c>
      <c r="C1787">
        <v>508.87349069999999</v>
      </c>
      <c r="D1787">
        <v>483.08653850000002</v>
      </c>
      <c r="E1787">
        <v>110.52432020000001</v>
      </c>
      <c r="F1787">
        <f t="shared" si="27"/>
        <v>991.96002920000001</v>
      </c>
    </row>
    <row r="1788" spans="1:6" x14ac:dyDescent="0.25">
      <c r="A1788">
        <v>1787</v>
      </c>
      <c r="B1788" s="1">
        <v>42810.416666666664</v>
      </c>
      <c r="C1788">
        <v>497.17571770000001</v>
      </c>
      <c r="D1788">
        <v>466.31977469999998</v>
      </c>
      <c r="E1788">
        <v>105.1338906</v>
      </c>
      <c r="F1788">
        <f t="shared" si="27"/>
        <v>963.49549239999999</v>
      </c>
    </row>
    <row r="1789" spans="1:6" x14ac:dyDescent="0.25">
      <c r="A1789">
        <v>1788</v>
      </c>
      <c r="B1789" s="1">
        <v>42810.458333333336</v>
      </c>
      <c r="C1789">
        <v>488.05046049999999</v>
      </c>
      <c r="D1789">
        <v>456.03146070000003</v>
      </c>
      <c r="E1789">
        <v>99.769101219999996</v>
      </c>
      <c r="F1789">
        <f t="shared" si="27"/>
        <v>944.08192120000001</v>
      </c>
    </row>
    <row r="1790" spans="1:6" x14ac:dyDescent="0.25">
      <c r="A1790">
        <v>1789</v>
      </c>
      <c r="B1790" s="1">
        <v>42810.5</v>
      </c>
      <c r="C1790">
        <v>485.10758320000002</v>
      </c>
      <c r="D1790">
        <v>453.06861709999998</v>
      </c>
      <c r="E1790">
        <v>96.826166349999994</v>
      </c>
      <c r="F1790">
        <f t="shared" si="27"/>
        <v>938.1762003</v>
      </c>
    </row>
    <row r="1791" spans="1:6" x14ac:dyDescent="0.25">
      <c r="A1791">
        <v>1790</v>
      </c>
      <c r="B1791" s="1">
        <v>42810.541666666664</v>
      </c>
      <c r="C1791">
        <v>479.04599039999999</v>
      </c>
      <c r="D1791">
        <v>448.994012</v>
      </c>
      <c r="E1791">
        <v>97.731081849999995</v>
      </c>
      <c r="F1791">
        <f t="shared" si="27"/>
        <v>928.04000240000005</v>
      </c>
    </row>
    <row r="1792" spans="1:6" x14ac:dyDescent="0.25">
      <c r="A1792">
        <v>1791</v>
      </c>
      <c r="B1792" s="1">
        <v>42810.583333333336</v>
      </c>
      <c r="C1792">
        <v>489.02593519999999</v>
      </c>
      <c r="D1792">
        <v>456.90793650000001</v>
      </c>
      <c r="E1792">
        <v>104.5893868</v>
      </c>
      <c r="F1792">
        <f t="shared" si="27"/>
        <v>945.93387170000005</v>
      </c>
    </row>
    <row r="1793" spans="1:6" x14ac:dyDescent="0.25">
      <c r="A1793">
        <v>1792</v>
      </c>
      <c r="B1793" s="1">
        <v>42810.625</v>
      </c>
      <c r="C1793">
        <v>502.32352329999998</v>
      </c>
      <c r="D1793">
        <v>471.30481209999999</v>
      </c>
      <c r="E1793">
        <v>122.5879606</v>
      </c>
      <c r="F1793">
        <f t="shared" si="27"/>
        <v>973.62833539999997</v>
      </c>
    </row>
    <row r="1794" spans="1:6" x14ac:dyDescent="0.25">
      <c r="A1794">
        <v>1793</v>
      </c>
      <c r="B1794" s="1">
        <v>42810.666666666664</v>
      </c>
      <c r="C1794">
        <v>510.03544099999999</v>
      </c>
      <c r="D1794">
        <v>481.67168340000001</v>
      </c>
      <c r="E1794">
        <v>157.73762629999999</v>
      </c>
      <c r="F1794">
        <f t="shared" si="27"/>
        <v>991.7071244</v>
      </c>
    </row>
    <row r="1795" spans="1:6" x14ac:dyDescent="0.25">
      <c r="A1795">
        <v>1794</v>
      </c>
      <c r="B1795" s="1">
        <v>42810.708333333336</v>
      </c>
      <c r="C1795">
        <v>521.4766386</v>
      </c>
      <c r="D1795">
        <v>497.65821529999999</v>
      </c>
      <c r="E1795">
        <v>170.12263329999999</v>
      </c>
      <c r="F1795">
        <f t="shared" ref="F1795:F1858" si="28">C1795+D1795</f>
        <v>1019.1348539000001</v>
      </c>
    </row>
    <row r="1796" spans="1:6" x14ac:dyDescent="0.25">
      <c r="A1796">
        <v>1795</v>
      </c>
      <c r="B1796" s="1">
        <v>42810.75</v>
      </c>
      <c r="C1796">
        <v>531.34228810000002</v>
      </c>
      <c r="D1796">
        <v>510.33018379999999</v>
      </c>
      <c r="E1796">
        <v>163.22342280000001</v>
      </c>
      <c r="F1796">
        <f t="shared" si="28"/>
        <v>1041.6724718999999</v>
      </c>
    </row>
    <row r="1797" spans="1:6" x14ac:dyDescent="0.25">
      <c r="A1797">
        <v>1796</v>
      </c>
      <c r="B1797" s="1">
        <v>42810.791666666664</v>
      </c>
      <c r="C1797">
        <v>540.66542579999998</v>
      </c>
      <c r="D1797">
        <v>519.99354819999996</v>
      </c>
      <c r="E1797">
        <v>149.00329060000001</v>
      </c>
      <c r="F1797">
        <f t="shared" si="28"/>
        <v>1060.6589739999999</v>
      </c>
    </row>
    <row r="1798" spans="1:6" x14ac:dyDescent="0.25">
      <c r="A1798">
        <v>1797</v>
      </c>
      <c r="B1798" s="1">
        <v>42810.833333333336</v>
      </c>
      <c r="C1798">
        <v>539.82166640000003</v>
      </c>
      <c r="D1798">
        <v>520.46003259999998</v>
      </c>
      <c r="E1798">
        <v>136.22863480000001</v>
      </c>
      <c r="F1798">
        <f t="shared" si="28"/>
        <v>1060.2816990000001</v>
      </c>
    </row>
    <row r="1799" spans="1:6" x14ac:dyDescent="0.25">
      <c r="A1799">
        <v>1798</v>
      </c>
      <c r="B1799" s="1">
        <v>42810.875</v>
      </c>
      <c r="C1799">
        <v>536.90163619999998</v>
      </c>
      <c r="D1799">
        <v>518.50003509999999</v>
      </c>
      <c r="E1799">
        <v>119.7747193</v>
      </c>
      <c r="F1799">
        <f t="shared" si="28"/>
        <v>1055.4016713000001</v>
      </c>
    </row>
    <row r="1800" spans="1:6" x14ac:dyDescent="0.25">
      <c r="A1800">
        <v>1799</v>
      </c>
      <c r="B1800" s="1">
        <v>42810.916666666664</v>
      </c>
      <c r="C1800">
        <v>539.83809480000002</v>
      </c>
      <c r="D1800">
        <v>520.77931450000005</v>
      </c>
      <c r="E1800">
        <v>102.1843111</v>
      </c>
      <c r="F1800">
        <f t="shared" si="28"/>
        <v>1060.6174093</v>
      </c>
    </row>
    <row r="1801" spans="1:6" x14ac:dyDescent="0.25">
      <c r="A1801">
        <v>1800</v>
      </c>
      <c r="B1801" s="1">
        <v>42810.958333333336</v>
      </c>
      <c r="C1801">
        <v>549.74525430000006</v>
      </c>
      <c r="D1801">
        <v>529.01232049999999</v>
      </c>
      <c r="E1801">
        <v>90.568132649999995</v>
      </c>
      <c r="F1801">
        <f t="shared" si="28"/>
        <v>1078.7575747999999</v>
      </c>
    </row>
    <row r="1802" spans="1:6" x14ac:dyDescent="0.25">
      <c r="A1802">
        <v>1801</v>
      </c>
      <c r="B1802" s="1">
        <v>42811</v>
      </c>
      <c r="C1802">
        <v>592.28635859999997</v>
      </c>
      <c r="D1802">
        <v>534.76441560000001</v>
      </c>
      <c r="E1802">
        <v>84.359947239999997</v>
      </c>
      <c r="F1802">
        <f t="shared" si="28"/>
        <v>1127.0507742</v>
      </c>
    </row>
    <row r="1803" spans="1:6" x14ac:dyDescent="0.25">
      <c r="A1803">
        <v>1802</v>
      </c>
      <c r="B1803" s="1">
        <v>42811.041666666664</v>
      </c>
      <c r="C1803">
        <v>602.78136070000005</v>
      </c>
      <c r="D1803">
        <v>543.47892479999996</v>
      </c>
      <c r="E1803">
        <v>82.819294330000005</v>
      </c>
      <c r="F1803">
        <f t="shared" si="28"/>
        <v>1146.2602855</v>
      </c>
    </row>
    <row r="1804" spans="1:6" x14ac:dyDescent="0.25">
      <c r="A1804">
        <v>1803</v>
      </c>
      <c r="B1804" s="1">
        <v>42811.083333333336</v>
      </c>
      <c r="C1804">
        <v>614.93441889999997</v>
      </c>
      <c r="D1804">
        <v>553.10031630000003</v>
      </c>
      <c r="E1804">
        <v>82.685792809999995</v>
      </c>
      <c r="F1804">
        <f t="shared" si="28"/>
        <v>1168.0347351999999</v>
      </c>
    </row>
    <row r="1805" spans="1:6" x14ac:dyDescent="0.25">
      <c r="A1805">
        <v>1804</v>
      </c>
      <c r="B1805" s="1">
        <v>42811.125</v>
      </c>
      <c r="C1805">
        <v>622.91994199999999</v>
      </c>
      <c r="D1805">
        <v>560.17846299999997</v>
      </c>
      <c r="E1805">
        <v>85.333370340000002</v>
      </c>
      <c r="F1805">
        <f t="shared" si="28"/>
        <v>1183.098405</v>
      </c>
    </row>
    <row r="1806" spans="1:6" x14ac:dyDescent="0.25">
      <c r="A1806">
        <v>1805</v>
      </c>
      <c r="B1806" s="1">
        <v>42811.166666666664</v>
      </c>
      <c r="C1806">
        <v>627.83540340000002</v>
      </c>
      <c r="D1806">
        <v>563.61075800000003</v>
      </c>
      <c r="E1806">
        <v>95.393202529999996</v>
      </c>
      <c r="F1806">
        <f t="shared" si="28"/>
        <v>1191.4461614000002</v>
      </c>
    </row>
    <row r="1807" spans="1:6" x14ac:dyDescent="0.25">
      <c r="A1807">
        <v>1806</v>
      </c>
      <c r="B1807" s="1">
        <v>42811.208333333336</v>
      </c>
      <c r="C1807">
        <v>630.83968909999999</v>
      </c>
      <c r="D1807">
        <v>564.86431440000001</v>
      </c>
      <c r="E1807">
        <v>117.2171003</v>
      </c>
      <c r="F1807">
        <f t="shared" si="28"/>
        <v>1195.7040035</v>
      </c>
    </row>
    <row r="1808" spans="1:6" x14ac:dyDescent="0.25">
      <c r="A1808">
        <v>1807</v>
      </c>
      <c r="B1808" s="1">
        <v>42811.25</v>
      </c>
      <c r="C1808">
        <v>612.94679670000005</v>
      </c>
      <c r="D1808">
        <v>547.09927200000004</v>
      </c>
      <c r="E1808">
        <v>127.16351109999999</v>
      </c>
      <c r="F1808">
        <f t="shared" si="28"/>
        <v>1160.0460687</v>
      </c>
    </row>
    <row r="1809" spans="1:6" x14ac:dyDescent="0.25">
      <c r="A1809">
        <v>1808</v>
      </c>
      <c r="B1809" s="1">
        <v>42811.291666666664</v>
      </c>
      <c r="C1809">
        <v>565.61185509999996</v>
      </c>
      <c r="D1809">
        <v>503.68080670000001</v>
      </c>
      <c r="E1809">
        <v>123.7330949</v>
      </c>
      <c r="F1809">
        <f t="shared" si="28"/>
        <v>1069.2926617999999</v>
      </c>
    </row>
    <row r="1810" spans="1:6" x14ac:dyDescent="0.25">
      <c r="A1810">
        <v>1809</v>
      </c>
      <c r="B1810" s="1">
        <v>42811.333333333336</v>
      </c>
      <c r="C1810">
        <v>520.28205949999995</v>
      </c>
      <c r="D1810">
        <v>470.24659600000001</v>
      </c>
      <c r="E1810">
        <v>118.00817120000001</v>
      </c>
      <c r="F1810">
        <f t="shared" si="28"/>
        <v>990.52865550000001</v>
      </c>
    </row>
    <row r="1811" spans="1:6" x14ac:dyDescent="0.25">
      <c r="A1811">
        <v>1810</v>
      </c>
      <c r="B1811" s="1">
        <v>42811.375</v>
      </c>
      <c r="C1811">
        <v>480.06113360000001</v>
      </c>
      <c r="D1811">
        <v>440.93781510000002</v>
      </c>
      <c r="E1811">
        <v>114.54615939999999</v>
      </c>
      <c r="F1811">
        <f t="shared" si="28"/>
        <v>920.99894870000003</v>
      </c>
    </row>
    <row r="1812" spans="1:6" x14ac:dyDescent="0.25">
      <c r="A1812">
        <v>1811</v>
      </c>
      <c r="B1812" s="1">
        <v>42811.416666666664</v>
      </c>
      <c r="C1812">
        <v>454.16458189999997</v>
      </c>
      <c r="D1812">
        <v>421.86113330000001</v>
      </c>
      <c r="E1812">
        <v>113.2969516</v>
      </c>
      <c r="F1812">
        <f t="shared" si="28"/>
        <v>876.02571519999992</v>
      </c>
    </row>
    <row r="1813" spans="1:6" x14ac:dyDescent="0.25">
      <c r="A1813">
        <v>1812</v>
      </c>
      <c r="B1813" s="1">
        <v>42811.458333333336</v>
      </c>
      <c r="C1813">
        <v>437.42539529999999</v>
      </c>
      <c r="D1813">
        <v>409.54832900000002</v>
      </c>
      <c r="E1813">
        <v>113.0216463</v>
      </c>
      <c r="F1813">
        <f t="shared" si="28"/>
        <v>846.97372429999996</v>
      </c>
    </row>
    <row r="1814" spans="1:6" x14ac:dyDescent="0.25">
      <c r="A1814">
        <v>1813</v>
      </c>
      <c r="B1814" s="1">
        <v>42811.5</v>
      </c>
      <c r="C1814">
        <v>423.66310010000001</v>
      </c>
      <c r="D1814">
        <v>401.47449970000002</v>
      </c>
      <c r="E1814">
        <v>113.6003224</v>
      </c>
      <c r="F1814">
        <f t="shared" si="28"/>
        <v>825.13759980000009</v>
      </c>
    </row>
    <row r="1815" spans="1:6" x14ac:dyDescent="0.25">
      <c r="A1815">
        <v>1814</v>
      </c>
      <c r="B1815" s="1">
        <v>42811.541666666664</v>
      </c>
      <c r="C1815">
        <v>422.23241780000001</v>
      </c>
      <c r="D1815">
        <v>399.6008635</v>
      </c>
      <c r="E1815">
        <v>119.9195927</v>
      </c>
      <c r="F1815">
        <f t="shared" si="28"/>
        <v>821.83328129999995</v>
      </c>
    </row>
    <row r="1816" spans="1:6" x14ac:dyDescent="0.25">
      <c r="A1816">
        <v>1815</v>
      </c>
      <c r="B1816" s="1">
        <v>42811.583333333336</v>
      </c>
      <c r="C1816">
        <v>424.72036739999999</v>
      </c>
      <c r="D1816">
        <v>400.92409220000002</v>
      </c>
      <c r="E1816">
        <v>129.653265</v>
      </c>
      <c r="F1816">
        <f t="shared" si="28"/>
        <v>825.6444596</v>
      </c>
    </row>
    <row r="1817" spans="1:6" x14ac:dyDescent="0.25">
      <c r="A1817">
        <v>1816</v>
      </c>
      <c r="B1817" s="1">
        <v>42811.625</v>
      </c>
      <c r="C1817">
        <v>434.79848629999998</v>
      </c>
      <c r="D1817">
        <v>413.703169</v>
      </c>
      <c r="E1817">
        <v>146.65676500000001</v>
      </c>
      <c r="F1817">
        <f t="shared" si="28"/>
        <v>848.50165530000004</v>
      </c>
    </row>
    <row r="1818" spans="1:6" x14ac:dyDescent="0.25">
      <c r="A1818">
        <v>1817</v>
      </c>
      <c r="B1818" s="1">
        <v>42811.666666666664</v>
      </c>
      <c r="C1818">
        <v>455.478656</v>
      </c>
      <c r="D1818">
        <v>431.05535229999998</v>
      </c>
      <c r="E1818">
        <v>178.1283348</v>
      </c>
      <c r="F1818">
        <f t="shared" si="28"/>
        <v>886.53400829999998</v>
      </c>
    </row>
    <row r="1819" spans="1:6" x14ac:dyDescent="0.25">
      <c r="A1819">
        <v>1818</v>
      </c>
      <c r="B1819" s="1">
        <v>42811.708333333336</v>
      </c>
      <c r="C1819">
        <v>485.29437030000003</v>
      </c>
      <c r="D1819">
        <v>451.96514280000002</v>
      </c>
      <c r="E1819">
        <v>189.0512555</v>
      </c>
      <c r="F1819">
        <f t="shared" si="28"/>
        <v>937.25951310000005</v>
      </c>
    </row>
    <row r="1820" spans="1:6" x14ac:dyDescent="0.25">
      <c r="A1820">
        <v>1819</v>
      </c>
      <c r="B1820" s="1">
        <v>42811.75</v>
      </c>
      <c r="C1820">
        <v>505.94284299999998</v>
      </c>
      <c r="D1820">
        <v>466.30164500000001</v>
      </c>
      <c r="E1820">
        <v>177.0137703</v>
      </c>
      <c r="F1820">
        <f t="shared" si="28"/>
        <v>972.24448800000005</v>
      </c>
    </row>
    <row r="1821" spans="1:6" x14ac:dyDescent="0.25">
      <c r="A1821">
        <v>1820</v>
      </c>
      <c r="B1821" s="1">
        <v>42811.791666666664</v>
      </c>
      <c r="C1821">
        <v>533.36909400000002</v>
      </c>
      <c r="D1821">
        <v>482.37851970000003</v>
      </c>
      <c r="E1821">
        <v>160.2670162</v>
      </c>
      <c r="F1821">
        <f t="shared" si="28"/>
        <v>1015.7476137000001</v>
      </c>
    </row>
    <row r="1822" spans="1:6" x14ac:dyDescent="0.25">
      <c r="A1822">
        <v>1821</v>
      </c>
      <c r="B1822" s="1">
        <v>42811.833333333336</v>
      </c>
      <c r="C1822">
        <v>544.58795210000005</v>
      </c>
      <c r="D1822">
        <v>489.33824379999999</v>
      </c>
      <c r="E1822">
        <v>146.79339279999999</v>
      </c>
      <c r="F1822">
        <f t="shared" si="28"/>
        <v>1033.9261959</v>
      </c>
    </row>
    <row r="1823" spans="1:6" x14ac:dyDescent="0.25">
      <c r="A1823">
        <v>1822</v>
      </c>
      <c r="B1823" s="1">
        <v>42811.875</v>
      </c>
      <c r="C1823">
        <v>553.18230249999999</v>
      </c>
      <c r="D1823">
        <v>495.65722840000001</v>
      </c>
      <c r="E1823">
        <v>133.24518399999999</v>
      </c>
      <c r="F1823">
        <f t="shared" si="28"/>
        <v>1048.8395309</v>
      </c>
    </row>
    <row r="1824" spans="1:6" x14ac:dyDescent="0.25">
      <c r="A1824">
        <v>1823</v>
      </c>
      <c r="B1824" s="1">
        <v>42811.916666666664</v>
      </c>
      <c r="C1824">
        <v>552.31052839999995</v>
      </c>
      <c r="D1824">
        <v>494.4642437</v>
      </c>
      <c r="E1824">
        <v>118.6731193</v>
      </c>
      <c r="F1824">
        <f t="shared" si="28"/>
        <v>1046.7747721000001</v>
      </c>
    </row>
    <row r="1825" spans="1:6" x14ac:dyDescent="0.25">
      <c r="A1825">
        <v>1824</v>
      </c>
      <c r="B1825" s="1">
        <v>42811.958333333336</v>
      </c>
      <c r="C1825">
        <v>561.33262060000004</v>
      </c>
      <c r="D1825">
        <v>500.23354369999998</v>
      </c>
      <c r="E1825">
        <v>106.5037911</v>
      </c>
      <c r="F1825">
        <f t="shared" si="28"/>
        <v>1061.5661643000001</v>
      </c>
    </row>
    <row r="1826" spans="1:6" x14ac:dyDescent="0.25">
      <c r="A1826">
        <v>1825</v>
      </c>
      <c r="B1826" s="1">
        <v>42812</v>
      </c>
      <c r="C1826">
        <v>537.14970970000002</v>
      </c>
      <c r="D1826">
        <v>500.36263680000002</v>
      </c>
      <c r="E1826">
        <v>99.244698850000006</v>
      </c>
      <c r="F1826">
        <f t="shared" si="28"/>
        <v>1037.5123465000001</v>
      </c>
    </row>
    <row r="1827" spans="1:6" x14ac:dyDescent="0.25">
      <c r="A1827">
        <v>1826</v>
      </c>
      <c r="B1827" s="1">
        <v>42812.041666666664</v>
      </c>
      <c r="C1827">
        <v>541.36770030000002</v>
      </c>
      <c r="D1827">
        <v>503.870947</v>
      </c>
      <c r="E1827">
        <v>94.129839939999997</v>
      </c>
      <c r="F1827">
        <f t="shared" si="28"/>
        <v>1045.2386473000001</v>
      </c>
    </row>
    <row r="1828" spans="1:6" x14ac:dyDescent="0.25">
      <c r="A1828">
        <v>1827</v>
      </c>
      <c r="B1828" s="1">
        <v>42812.083333333336</v>
      </c>
      <c r="C1828">
        <v>547.67979479999997</v>
      </c>
      <c r="D1828">
        <v>510.4506988</v>
      </c>
      <c r="E1828">
        <v>92.329987889999998</v>
      </c>
      <c r="F1828">
        <f t="shared" si="28"/>
        <v>1058.1304935999999</v>
      </c>
    </row>
    <row r="1829" spans="1:6" x14ac:dyDescent="0.25">
      <c r="A1829">
        <v>1828</v>
      </c>
      <c r="B1829" s="1">
        <v>42812.125</v>
      </c>
      <c r="C1829">
        <v>548.72733500000004</v>
      </c>
      <c r="D1829">
        <v>511.5351804</v>
      </c>
      <c r="E1829">
        <v>92.915160990000004</v>
      </c>
      <c r="F1829">
        <f t="shared" si="28"/>
        <v>1060.2625154</v>
      </c>
    </row>
    <row r="1830" spans="1:6" x14ac:dyDescent="0.25">
      <c r="A1830">
        <v>1829</v>
      </c>
      <c r="B1830" s="1">
        <v>42812.166666666664</v>
      </c>
      <c r="C1830">
        <v>546.39596900000004</v>
      </c>
      <c r="D1830">
        <v>511.16799309999999</v>
      </c>
      <c r="E1830">
        <v>96.267781150000005</v>
      </c>
      <c r="F1830">
        <f t="shared" si="28"/>
        <v>1057.5639621</v>
      </c>
    </row>
    <row r="1831" spans="1:6" x14ac:dyDescent="0.25">
      <c r="A1831">
        <v>1830</v>
      </c>
      <c r="B1831" s="1">
        <v>42812.208333333336</v>
      </c>
      <c r="C1831">
        <v>544.24284950000003</v>
      </c>
      <c r="D1831">
        <v>511.33164169999998</v>
      </c>
      <c r="E1831">
        <v>105.954342</v>
      </c>
      <c r="F1831">
        <f t="shared" si="28"/>
        <v>1055.5744912</v>
      </c>
    </row>
    <row r="1832" spans="1:6" x14ac:dyDescent="0.25">
      <c r="A1832">
        <v>1831</v>
      </c>
      <c r="B1832" s="1">
        <v>42812.25</v>
      </c>
      <c r="C1832">
        <v>536.16876960000002</v>
      </c>
      <c r="D1832">
        <v>504.3536613</v>
      </c>
      <c r="E1832">
        <v>126.80085579999999</v>
      </c>
      <c r="F1832">
        <f t="shared" si="28"/>
        <v>1040.5224309</v>
      </c>
    </row>
    <row r="1833" spans="1:6" x14ac:dyDescent="0.25">
      <c r="A1833">
        <v>1832</v>
      </c>
      <c r="B1833" s="1">
        <v>42812.291666666664</v>
      </c>
      <c r="C1833">
        <v>519.33625559999996</v>
      </c>
      <c r="D1833">
        <v>487.38185490000001</v>
      </c>
      <c r="E1833">
        <v>147.05713030000001</v>
      </c>
      <c r="F1833">
        <f t="shared" si="28"/>
        <v>1006.7181105</v>
      </c>
    </row>
    <row r="1834" spans="1:6" x14ac:dyDescent="0.25">
      <c r="A1834">
        <v>1833</v>
      </c>
      <c r="B1834" s="1">
        <v>42812.333333333336</v>
      </c>
      <c r="C1834">
        <v>500.98287879999998</v>
      </c>
      <c r="D1834">
        <v>470.39052220000002</v>
      </c>
      <c r="E1834">
        <v>155.77160269999999</v>
      </c>
      <c r="F1834">
        <f t="shared" si="28"/>
        <v>971.37340100000006</v>
      </c>
    </row>
    <row r="1835" spans="1:6" x14ac:dyDescent="0.25">
      <c r="A1835">
        <v>1834</v>
      </c>
      <c r="B1835" s="1">
        <v>42812.375</v>
      </c>
      <c r="C1835">
        <v>489.08795670000001</v>
      </c>
      <c r="D1835">
        <v>457.06666419999999</v>
      </c>
      <c r="E1835">
        <v>153.34754899999999</v>
      </c>
      <c r="F1835">
        <f t="shared" si="28"/>
        <v>946.15462090000005</v>
      </c>
    </row>
    <row r="1836" spans="1:6" x14ac:dyDescent="0.25">
      <c r="A1836">
        <v>1835</v>
      </c>
      <c r="B1836" s="1">
        <v>42812.416666666664</v>
      </c>
      <c r="C1836">
        <v>465.2105019</v>
      </c>
      <c r="D1836">
        <v>439.13341400000002</v>
      </c>
      <c r="E1836">
        <v>150.90817329999999</v>
      </c>
      <c r="F1836">
        <f t="shared" si="28"/>
        <v>904.34391589999996</v>
      </c>
    </row>
    <row r="1837" spans="1:6" x14ac:dyDescent="0.25">
      <c r="A1837">
        <v>1836</v>
      </c>
      <c r="B1837" s="1">
        <v>42812.458333333336</v>
      </c>
      <c r="C1837">
        <v>448.11425409999998</v>
      </c>
      <c r="D1837">
        <v>426.02363659999997</v>
      </c>
      <c r="E1837">
        <v>145.04438089999999</v>
      </c>
      <c r="F1837">
        <f t="shared" si="28"/>
        <v>874.13789069999996</v>
      </c>
    </row>
    <row r="1838" spans="1:6" x14ac:dyDescent="0.25">
      <c r="A1838">
        <v>1837</v>
      </c>
      <c r="B1838" s="1">
        <v>42812.5</v>
      </c>
      <c r="C1838">
        <v>441.14077450000002</v>
      </c>
      <c r="D1838">
        <v>420.2575933</v>
      </c>
      <c r="E1838">
        <v>138.7209014</v>
      </c>
      <c r="F1838">
        <f t="shared" si="28"/>
        <v>861.39836779999996</v>
      </c>
    </row>
    <row r="1839" spans="1:6" x14ac:dyDescent="0.25">
      <c r="A1839">
        <v>1838</v>
      </c>
      <c r="B1839" s="1">
        <v>42812.541666666664</v>
      </c>
      <c r="C1839">
        <v>434.50983170000001</v>
      </c>
      <c r="D1839">
        <v>415.20916649999998</v>
      </c>
      <c r="E1839">
        <v>134.57995560000001</v>
      </c>
      <c r="F1839">
        <f t="shared" si="28"/>
        <v>849.71899819999999</v>
      </c>
    </row>
    <row r="1840" spans="1:6" x14ac:dyDescent="0.25">
      <c r="A1840">
        <v>1839</v>
      </c>
      <c r="B1840" s="1">
        <v>42812.583333333336</v>
      </c>
      <c r="C1840">
        <v>435.56213550000001</v>
      </c>
      <c r="D1840">
        <v>417.67753870000001</v>
      </c>
      <c r="E1840">
        <v>132.57909509999999</v>
      </c>
      <c r="F1840">
        <f t="shared" si="28"/>
        <v>853.23967420000008</v>
      </c>
    </row>
    <row r="1841" spans="1:6" x14ac:dyDescent="0.25">
      <c r="A1841">
        <v>1840</v>
      </c>
      <c r="B1841" s="1">
        <v>42812.625</v>
      </c>
      <c r="C1841">
        <v>442.36256850000001</v>
      </c>
      <c r="D1841">
        <v>424.42157099999997</v>
      </c>
      <c r="E1841">
        <v>140.93576859999999</v>
      </c>
      <c r="F1841">
        <f t="shared" si="28"/>
        <v>866.78413950000004</v>
      </c>
    </row>
    <row r="1842" spans="1:6" x14ac:dyDescent="0.25">
      <c r="A1842">
        <v>1841</v>
      </c>
      <c r="B1842" s="1">
        <v>42812.666666666664</v>
      </c>
      <c r="C1842">
        <v>453.43590410000002</v>
      </c>
      <c r="D1842">
        <v>434.7870782</v>
      </c>
      <c r="E1842">
        <v>168.42829380000001</v>
      </c>
      <c r="F1842">
        <f t="shared" si="28"/>
        <v>888.22298230000001</v>
      </c>
    </row>
    <row r="1843" spans="1:6" x14ac:dyDescent="0.25">
      <c r="A1843">
        <v>1842</v>
      </c>
      <c r="B1843" s="1">
        <v>42812.708333333336</v>
      </c>
      <c r="C1843">
        <v>472.39685709999998</v>
      </c>
      <c r="D1843">
        <v>447.8108287</v>
      </c>
      <c r="E1843">
        <v>182.07016540000001</v>
      </c>
      <c r="F1843">
        <f t="shared" si="28"/>
        <v>920.20768580000004</v>
      </c>
    </row>
    <row r="1844" spans="1:6" x14ac:dyDescent="0.25">
      <c r="A1844">
        <v>1843</v>
      </c>
      <c r="B1844" s="1">
        <v>42812.75</v>
      </c>
      <c r="C1844">
        <v>492.40372689999998</v>
      </c>
      <c r="D1844">
        <v>462.03875549999998</v>
      </c>
      <c r="E1844">
        <v>174.8074067</v>
      </c>
      <c r="F1844">
        <f t="shared" si="28"/>
        <v>954.44248240000002</v>
      </c>
    </row>
    <row r="1845" spans="1:6" x14ac:dyDescent="0.25">
      <c r="A1845">
        <v>1844</v>
      </c>
      <c r="B1845" s="1">
        <v>42812.791666666664</v>
      </c>
      <c r="C1845">
        <v>508.04974709999999</v>
      </c>
      <c r="D1845">
        <v>474.38000540000002</v>
      </c>
      <c r="E1845">
        <v>159.8182023</v>
      </c>
      <c r="F1845">
        <f t="shared" si="28"/>
        <v>982.42975249999995</v>
      </c>
    </row>
    <row r="1846" spans="1:6" x14ac:dyDescent="0.25">
      <c r="A1846">
        <v>1845</v>
      </c>
      <c r="B1846" s="1">
        <v>42812.833333333336</v>
      </c>
      <c r="C1846">
        <v>518.05046110000001</v>
      </c>
      <c r="D1846">
        <v>483.68423969999998</v>
      </c>
      <c r="E1846">
        <v>147.79028030000001</v>
      </c>
      <c r="F1846">
        <f t="shared" si="28"/>
        <v>1001.7347007999999</v>
      </c>
    </row>
    <row r="1847" spans="1:6" x14ac:dyDescent="0.25">
      <c r="A1847">
        <v>1846</v>
      </c>
      <c r="B1847" s="1">
        <v>42812.875</v>
      </c>
      <c r="C1847">
        <v>527.07821120000006</v>
      </c>
      <c r="D1847">
        <v>491.18817949999999</v>
      </c>
      <c r="E1847">
        <v>136.68361350000001</v>
      </c>
      <c r="F1847">
        <f t="shared" si="28"/>
        <v>1018.2663907000001</v>
      </c>
    </row>
    <row r="1848" spans="1:6" x14ac:dyDescent="0.25">
      <c r="A1848">
        <v>1847</v>
      </c>
      <c r="B1848" s="1">
        <v>42812.916666666664</v>
      </c>
      <c r="C1848">
        <v>537.15298140000004</v>
      </c>
      <c r="D1848">
        <v>498.03622200000001</v>
      </c>
      <c r="E1848">
        <v>124.52111120000001</v>
      </c>
      <c r="F1848">
        <f t="shared" si="28"/>
        <v>1035.1892034</v>
      </c>
    </row>
    <row r="1849" spans="1:6" x14ac:dyDescent="0.25">
      <c r="A1849">
        <v>1848</v>
      </c>
      <c r="B1849" s="1">
        <v>42812.958333333336</v>
      </c>
      <c r="C1849">
        <v>548.15764990000002</v>
      </c>
      <c r="D1849">
        <v>506.35503660000001</v>
      </c>
      <c r="E1849">
        <v>115.1453132</v>
      </c>
      <c r="F1849">
        <f t="shared" si="28"/>
        <v>1054.5126865</v>
      </c>
    </row>
    <row r="1850" spans="1:6" x14ac:dyDescent="0.25">
      <c r="A1850">
        <v>1849</v>
      </c>
      <c r="B1850" s="1">
        <v>42813</v>
      </c>
      <c r="C1850">
        <v>559.71470569999997</v>
      </c>
      <c r="D1850">
        <v>514.10753569999997</v>
      </c>
      <c r="E1850">
        <v>108.3192629</v>
      </c>
      <c r="F1850">
        <f t="shared" si="28"/>
        <v>1073.8222413999999</v>
      </c>
    </row>
    <row r="1851" spans="1:6" x14ac:dyDescent="0.25">
      <c r="A1851">
        <v>1850</v>
      </c>
      <c r="B1851" s="1">
        <v>42813.041666666664</v>
      </c>
      <c r="C1851">
        <v>563.3714913</v>
      </c>
      <c r="D1851">
        <v>518.0535969</v>
      </c>
      <c r="E1851">
        <v>105.1276996</v>
      </c>
      <c r="F1851">
        <f t="shared" si="28"/>
        <v>1081.4250882000001</v>
      </c>
    </row>
    <row r="1852" spans="1:6" x14ac:dyDescent="0.25">
      <c r="A1852">
        <v>1851</v>
      </c>
      <c r="B1852" s="1">
        <v>42813.083333333336</v>
      </c>
      <c r="C1852">
        <v>566.93249630000003</v>
      </c>
      <c r="D1852">
        <v>518.83257490000005</v>
      </c>
      <c r="E1852">
        <v>104.9091952</v>
      </c>
      <c r="F1852">
        <f t="shared" si="28"/>
        <v>1085.7650712</v>
      </c>
    </row>
    <row r="1853" spans="1:6" x14ac:dyDescent="0.25">
      <c r="A1853">
        <v>1852</v>
      </c>
      <c r="B1853" s="1">
        <v>42813.125</v>
      </c>
      <c r="C1853">
        <v>574.34073890000002</v>
      </c>
      <c r="D1853">
        <v>523.00710719999995</v>
      </c>
      <c r="E1853">
        <v>105.4881695</v>
      </c>
      <c r="F1853">
        <f t="shared" si="28"/>
        <v>1097.3478461</v>
      </c>
    </row>
    <row r="1854" spans="1:6" x14ac:dyDescent="0.25">
      <c r="A1854">
        <v>1853</v>
      </c>
      <c r="B1854" s="1">
        <v>42813.166666666664</v>
      </c>
      <c r="C1854">
        <v>577.97760140000003</v>
      </c>
      <c r="D1854">
        <v>526.87510599999996</v>
      </c>
      <c r="E1854">
        <v>108.8876458</v>
      </c>
      <c r="F1854">
        <f t="shared" si="28"/>
        <v>1104.8527073999999</v>
      </c>
    </row>
    <row r="1855" spans="1:6" x14ac:dyDescent="0.25">
      <c r="A1855">
        <v>1854</v>
      </c>
      <c r="B1855" s="1">
        <v>42813.208333333336</v>
      </c>
      <c r="C1855">
        <v>576.98596259999999</v>
      </c>
      <c r="D1855">
        <v>526.14201270000001</v>
      </c>
      <c r="E1855">
        <v>115.4747838</v>
      </c>
      <c r="F1855">
        <f t="shared" si="28"/>
        <v>1103.1279752999999</v>
      </c>
    </row>
    <row r="1856" spans="1:6" x14ac:dyDescent="0.25">
      <c r="A1856">
        <v>1855</v>
      </c>
      <c r="B1856" s="1">
        <v>42813.25</v>
      </c>
      <c r="C1856">
        <v>571.97375099999999</v>
      </c>
      <c r="D1856">
        <v>522.94204639999998</v>
      </c>
      <c r="E1856">
        <v>132.08853189999999</v>
      </c>
      <c r="F1856">
        <f t="shared" si="28"/>
        <v>1094.9157974</v>
      </c>
    </row>
    <row r="1857" spans="1:6" x14ac:dyDescent="0.25">
      <c r="A1857">
        <v>1856</v>
      </c>
      <c r="B1857" s="1">
        <v>42813.291666666664</v>
      </c>
      <c r="C1857">
        <v>546.69662789999995</v>
      </c>
      <c r="D1857">
        <v>499.70862249999999</v>
      </c>
      <c r="E1857">
        <v>152.00393209999999</v>
      </c>
      <c r="F1857">
        <f t="shared" si="28"/>
        <v>1046.4052503999999</v>
      </c>
    </row>
    <row r="1858" spans="1:6" x14ac:dyDescent="0.25">
      <c r="A1858">
        <v>1857</v>
      </c>
      <c r="B1858" s="1">
        <v>42813.333333333336</v>
      </c>
      <c r="C1858">
        <v>519.8902028</v>
      </c>
      <c r="D1858">
        <v>473.16323419999998</v>
      </c>
      <c r="E1858">
        <v>162.751937</v>
      </c>
      <c r="F1858">
        <f t="shared" si="28"/>
        <v>993.05343700000003</v>
      </c>
    </row>
    <row r="1859" spans="1:6" x14ac:dyDescent="0.25">
      <c r="A1859">
        <v>1858</v>
      </c>
      <c r="B1859" s="1">
        <v>42813.375</v>
      </c>
      <c r="C1859">
        <v>487.3828954</v>
      </c>
      <c r="D1859">
        <v>444.73295960000002</v>
      </c>
      <c r="E1859">
        <v>161.4956933</v>
      </c>
      <c r="F1859">
        <f t="shared" ref="F1859:F1922" si="29">C1859+D1859</f>
        <v>932.11585500000001</v>
      </c>
    </row>
    <row r="1860" spans="1:6" x14ac:dyDescent="0.25">
      <c r="A1860">
        <v>1859</v>
      </c>
      <c r="B1860" s="1">
        <v>42813.416666666664</v>
      </c>
      <c r="C1860">
        <v>460.75782520000001</v>
      </c>
      <c r="D1860">
        <v>424.89346610000001</v>
      </c>
      <c r="E1860">
        <v>161.77721819999999</v>
      </c>
      <c r="F1860">
        <f t="shared" si="29"/>
        <v>885.65129130000003</v>
      </c>
    </row>
    <row r="1861" spans="1:6" x14ac:dyDescent="0.25">
      <c r="A1861">
        <v>1860</v>
      </c>
      <c r="B1861" s="1">
        <v>42813.458333333336</v>
      </c>
      <c r="C1861">
        <v>428.12952289999998</v>
      </c>
      <c r="D1861">
        <v>403.55686709999998</v>
      </c>
      <c r="E1861">
        <v>161.1609316</v>
      </c>
      <c r="F1861">
        <f t="shared" si="29"/>
        <v>831.68638999999996</v>
      </c>
    </row>
    <row r="1862" spans="1:6" x14ac:dyDescent="0.25">
      <c r="A1862">
        <v>1861</v>
      </c>
      <c r="B1862" s="1">
        <v>42813.5</v>
      </c>
      <c r="C1862">
        <v>429.07735220000001</v>
      </c>
      <c r="D1862">
        <v>402.85512460000001</v>
      </c>
      <c r="E1862">
        <v>159.88819340000001</v>
      </c>
      <c r="F1862">
        <f t="shared" si="29"/>
        <v>831.93247680000002</v>
      </c>
    </row>
    <row r="1863" spans="1:6" x14ac:dyDescent="0.25">
      <c r="A1863">
        <v>1862</v>
      </c>
      <c r="B1863" s="1">
        <v>42813.541666666664</v>
      </c>
      <c r="C1863">
        <v>431.19590110000001</v>
      </c>
      <c r="D1863">
        <v>401.31831</v>
      </c>
      <c r="E1863">
        <v>162.2219637</v>
      </c>
      <c r="F1863">
        <f t="shared" si="29"/>
        <v>832.51421110000001</v>
      </c>
    </row>
    <row r="1864" spans="1:6" x14ac:dyDescent="0.25">
      <c r="A1864">
        <v>1863</v>
      </c>
      <c r="B1864" s="1">
        <v>42813.583333333336</v>
      </c>
      <c r="C1864">
        <v>428.82179020000001</v>
      </c>
      <c r="D1864">
        <v>397.09438779999999</v>
      </c>
      <c r="E1864">
        <v>163.49652620000001</v>
      </c>
      <c r="F1864">
        <f t="shared" si="29"/>
        <v>825.91617799999995</v>
      </c>
    </row>
    <row r="1865" spans="1:6" x14ac:dyDescent="0.25">
      <c r="A1865">
        <v>1864</v>
      </c>
      <c r="B1865" s="1">
        <v>42813.625</v>
      </c>
      <c r="C1865">
        <v>437.26473099999998</v>
      </c>
      <c r="D1865">
        <v>402.03012719999998</v>
      </c>
      <c r="E1865">
        <v>178.87166540000001</v>
      </c>
      <c r="F1865">
        <f t="shared" si="29"/>
        <v>839.29485819999991</v>
      </c>
    </row>
    <row r="1866" spans="1:6" x14ac:dyDescent="0.25">
      <c r="A1866">
        <v>1865</v>
      </c>
      <c r="B1866" s="1">
        <v>42813.666666666664</v>
      </c>
      <c r="C1866">
        <v>455.19153410000001</v>
      </c>
      <c r="D1866">
        <v>415.89673420000003</v>
      </c>
      <c r="E1866">
        <v>212.9205359</v>
      </c>
      <c r="F1866">
        <f t="shared" si="29"/>
        <v>871.08826829999998</v>
      </c>
    </row>
    <row r="1867" spans="1:6" x14ac:dyDescent="0.25">
      <c r="A1867">
        <v>1866</v>
      </c>
      <c r="B1867" s="1">
        <v>42813.708333333336</v>
      </c>
      <c r="C1867">
        <v>474.22367000000003</v>
      </c>
      <c r="D1867">
        <v>436.8624787</v>
      </c>
      <c r="E1867">
        <v>216.05226830000001</v>
      </c>
      <c r="F1867">
        <f t="shared" si="29"/>
        <v>911.08614869999997</v>
      </c>
    </row>
    <row r="1868" spans="1:6" x14ac:dyDescent="0.25">
      <c r="A1868">
        <v>1867</v>
      </c>
      <c r="B1868" s="1">
        <v>42813.75</v>
      </c>
      <c r="C1868">
        <v>492.0916206</v>
      </c>
      <c r="D1868">
        <v>458.12987679999998</v>
      </c>
      <c r="E1868">
        <v>201.68805399999999</v>
      </c>
      <c r="F1868">
        <f t="shared" si="29"/>
        <v>950.22149739999998</v>
      </c>
    </row>
    <row r="1869" spans="1:6" x14ac:dyDescent="0.25">
      <c r="A1869">
        <v>1868</v>
      </c>
      <c r="B1869" s="1">
        <v>42813.791666666664</v>
      </c>
      <c r="C1869">
        <v>505.94726800000001</v>
      </c>
      <c r="D1869">
        <v>474.10273890000002</v>
      </c>
      <c r="E1869">
        <v>179.06346099999999</v>
      </c>
      <c r="F1869">
        <f t="shared" si="29"/>
        <v>980.05000689999997</v>
      </c>
    </row>
    <row r="1870" spans="1:6" x14ac:dyDescent="0.25">
      <c r="A1870">
        <v>1869</v>
      </c>
      <c r="B1870" s="1">
        <v>42813.833333333336</v>
      </c>
      <c r="C1870">
        <v>527.44642880000004</v>
      </c>
      <c r="D1870">
        <v>492.78026419999998</v>
      </c>
      <c r="E1870">
        <v>159.00021749999999</v>
      </c>
      <c r="F1870">
        <f t="shared" si="29"/>
        <v>1020.2266930000001</v>
      </c>
    </row>
    <row r="1871" spans="1:6" x14ac:dyDescent="0.25">
      <c r="A1871">
        <v>1870</v>
      </c>
      <c r="B1871" s="1">
        <v>42813.875</v>
      </c>
      <c r="C1871">
        <v>551.58185800000001</v>
      </c>
      <c r="D1871">
        <v>512.08274900000004</v>
      </c>
      <c r="E1871">
        <v>135.03000470000001</v>
      </c>
      <c r="F1871">
        <f t="shared" si="29"/>
        <v>1063.6646070000002</v>
      </c>
    </row>
    <row r="1872" spans="1:6" x14ac:dyDescent="0.25">
      <c r="A1872">
        <v>1871</v>
      </c>
      <c r="B1872" s="1">
        <v>42813.916666666664</v>
      </c>
      <c r="C1872">
        <v>573.78682130000004</v>
      </c>
      <c r="D1872">
        <v>527.44734700000004</v>
      </c>
      <c r="E1872">
        <v>114.5949607</v>
      </c>
      <c r="F1872">
        <f t="shared" si="29"/>
        <v>1101.2341683</v>
      </c>
    </row>
    <row r="1873" spans="1:6" x14ac:dyDescent="0.25">
      <c r="A1873">
        <v>1872</v>
      </c>
      <c r="B1873" s="1">
        <v>42813.958333333336</v>
      </c>
      <c r="C1873">
        <v>583.43973519999997</v>
      </c>
      <c r="D1873">
        <v>535.42369389999999</v>
      </c>
      <c r="E1873">
        <v>102.3615255</v>
      </c>
      <c r="F1873">
        <f t="shared" si="29"/>
        <v>1118.8634290999998</v>
      </c>
    </row>
    <row r="1874" spans="1:6" x14ac:dyDescent="0.25">
      <c r="A1874">
        <v>1873</v>
      </c>
      <c r="B1874" s="1">
        <v>42814</v>
      </c>
      <c r="C1874">
        <v>628.65372349999996</v>
      </c>
      <c r="D1874">
        <v>544.70394980000003</v>
      </c>
      <c r="E1874">
        <v>96.900452290000004</v>
      </c>
      <c r="F1874">
        <f t="shared" si="29"/>
        <v>1173.3576733</v>
      </c>
    </row>
    <row r="1875" spans="1:6" x14ac:dyDescent="0.25">
      <c r="A1875">
        <v>1874</v>
      </c>
      <c r="B1875" s="1">
        <v>42814.041666666664</v>
      </c>
      <c r="C1875">
        <v>625.41279050000003</v>
      </c>
      <c r="D1875">
        <v>540.37857770000005</v>
      </c>
      <c r="E1875">
        <v>92.506583840000005</v>
      </c>
      <c r="F1875">
        <f t="shared" si="29"/>
        <v>1165.7913682000001</v>
      </c>
    </row>
    <row r="1876" spans="1:6" x14ac:dyDescent="0.25">
      <c r="A1876">
        <v>1875</v>
      </c>
      <c r="B1876" s="1">
        <v>42814.083333333336</v>
      </c>
      <c r="C1876">
        <v>625.79791439999997</v>
      </c>
      <c r="D1876">
        <v>539.68640440000001</v>
      </c>
      <c r="E1876">
        <v>91.922537680000005</v>
      </c>
      <c r="F1876">
        <f t="shared" si="29"/>
        <v>1165.4843188</v>
      </c>
    </row>
    <row r="1877" spans="1:6" x14ac:dyDescent="0.25">
      <c r="A1877">
        <v>1876</v>
      </c>
      <c r="B1877" s="1">
        <v>42814.125</v>
      </c>
      <c r="C1877">
        <v>628.34353520000002</v>
      </c>
      <c r="D1877">
        <v>542.72525329999996</v>
      </c>
      <c r="E1877">
        <v>94.142850080000002</v>
      </c>
      <c r="F1877">
        <f t="shared" si="29"/>
        <v>1171.0687885</v>
      </c>
    </row>
    <row r="1878" spans="1:6" x14ac:dyDescent="0.25">
      <c r="A1878">
        <v>1877</v>
      </c>
      <c r="B1878" s="1">
        <v>42814.166666666664</v>
      </c>
      <c r="C1878">
        <v>628.13096250000001</v>
      </c>
      <c r="D1878">
        <v>542.87923060000003</v>
      </c>
      <c r="E1878">
        <v>102.3817042</v>
      </c>
      <c r="F1878">
        <f t="shared" si="29"/>
        <v>1171.0101930999999</v>
      </c>
    </row>
    <row r="1879" spans="1:6" x14ac:dyDescent="0.25">
      <c r="A1879">
        <v>1878</v>
      </c>
      <c r="B1879" s="1">
        <v>42814.208333333336</v>
      </c>
      <c r="C1879">
        <v>622.76125160000004</v>
      </c>
      <c r="D1879">
        <v>538.70252410000001</v>
      </c>
      <c r="E1879">
        <v>124.4596942</v>
      </c>
      <c r="F1879">
        <f t="shared" si="29"/>
        <v>1161.4637757</v>
      </c>
    </row>
    <row r="1880" spans="1:6" x14ac:dyDescent="0.25">
      <c r="A1880">
        <v>1879</v>
      </c>
      <c r="B1880" s="1">
        <v>42814.25</v>
      </c>
      <c r="C1880">
        <v>608.19243730000005</v>
      </c>
      <c r="D1880">
        <v>528.10880069999996</v>
      </c>
      <c r="E1880">
        <v>132.00954039999999</v>
      </c>
      <c r="F1880">
        <f t="shared" si="29"/>
        <v>1136.301238</v>
      </c>
    </row>
    <row r="1881" spans="1:6" x14ac:dyDescent="0.25">
      <c r="A1881">
        <v>1880</v>
      </c>
      <c r="B1881" s="1">
        <v>42814.291666666664</v>
      </c>
      <c r="C1881">
        <v>590.2793107</v>
      </c>
      <c r="D1881">
        <v>512.01481430000001</v>
      </c>
      <c r="E1881">
        <v>127.4022911</v>
      </c>
      <c r="F1881">
        <f t="shared" si="29"/>
        <v>1102.2941249999999</v>
      </c>
    </row>
    <row r="1882" spans="1:6" x14ac:dyDescent="0.25">
      <c r="A1882">
        <v>1881</v>
      </c>
      <c r="B1882" s="1">
        <v>42814.333333333336</v>
      </c>
      <c r="C1882">
        <v>574.68677090000006</v>
      </c>
      <c r="D1882">
        <v>496.80173020000001</v>
      </c>
      <c r="E1882">
        <v>123.79156639999999</v>
      </c>
      <c r="F1882">
        <f t="shared" si="29"/>
        <v>1071.4885011000001</v>
      </c>
    </row>
    <row r="1883" spans="1:6" x14ac:dyDescent="0.25">
      <c r="A1883">
        <v>1882</v>
      </c>
      <c r="B1883" s="1">
        <v>42814.375</v>
      </c>
      <c r="C1883">
        <v>554.38079730000004</v>
      </c>
      <c r="D1883">
        <v>480.37495990000002</v>
      </c>
      <c r="E1883">
        <v>117.7188216</v>
      </c>
      <c r="F1883">
        <f t="shared" si="29"/>
        <v>1034.7557572000001</v>
      </c>
    </row>
    <row r="1884" spans="1:6" x14ac:dyDescent="0.25">
      <c r="A1884">
        <v>1883</v>
      </c>
      <c r="B1884" s="1">
        <v>42814.416666666664</v>
      </c>
      <c r="C1884">
        <v>528.46619150000004</v>
      </c>
      <c r="D1884">
        <v>455.35500860000002</v>
      </c>
      <c r="E1884">
        <v>115.83101720000001</v>
      </c>
      <c r="F1884">
        <f t="shared" si="29"/>
        <v>983.82120010000006</v>
      </c>
    </row>
    <row r="1885" spans="1:6" x14ac:dyDescent="0.25">
      <c r="A1885">
        <v>1884</v>
      </c>
      <c r="B1885" s="1">
        <v>42814.458333333336</v>
      </c>
      <c r="C1885">
        <v>491.81004100000001</v>
      </c>
      <c r="D1885">
        <v>424.95449029999997</v>
      </c>
      <c r="E1885">
        <v>113.66663370000001</v>
      </c>
      <c r="F1885">
        <f t="shared" si="29"/>
        <v>916.76453130000004</v>
      </c>
    </row>
    <row r="1886" spans="1:6" x14ac:dyDescent="0.25">
      <c r="A1886">
        <v>1885</v>
      </c>
      <c r="B1886" s="1">
        <v>42814.5</v>
      </c>
      <c r="C1886">
        <v>463.77526069999999</v>
      </c>
      <c r="D1886">
        <v>401.57427300000001</v>
      </c>
      <c r="E1886">
        <v>110.9004462</v>
      </c>
      <c r="F1886">
        <f t="shared" si="29"/>
        <v>865.34953369999994</v>
      </c>
    </row>
    <row r="1887" spans="1:6" x14ac:dyDescent="0.25">
      <c r="A1887">
        <v>1886</v>
      </c>
      <c r="B1887" s="1">
        <v>42814.541666666664</v>
      </c>
      <c r="C1887">
        <v>456.0561424</v>
      </c>
      <c r="D1887">
        <v>401.34157649999997</v>
      </c>
      <c r="E1887">
        <v>114.16353789999999</v>
      </c>
      <c r="F1887">
        <f t="shared" si="29"/>
        <v>857.39771889999997</v>
      </c>
    </row>
    <row r="1888" spans="1:6" x14ac:dyDescent="0.25">
      <c r="A1888">
        <v>1887</v>
      </c>
      <c r="B1888" s="1">
        <v>42814.583333333336</v>
      </c>
      <c r="C1888">
        <v>458.61766699999998</v>
      </c>
      <c r="D1888">
        <v>409.9029056</v>
      </c>
      <c r="E1888">
        <v>123.5033282</v>
      </c>
      <c r="F1888">
        <f t="shared" si="29"/>
        <v>868.52057259999992</v>
      </c>
    </row>
    <row r="1889" spans="1:6" x14ac:dyDescent="0.25">
      <c r="A1889">
        <v>1888</v>
      </c>
      <c r="B1889" s="1">
        <v>42814.625</v>
      </c>
      <c r="C1889">
        <v>467.0200974</v>
      </c>
      <c r="D1889">
        <v>418.9378547</v>
      </c>
      <c r="E1889">
        <v>150.26541599999999</v>
      </c>
      <c r="F1889">
        <f t="shared" si="29"/>
        <v>885.95795210000006</v>
      </c>
    </row>
    <row r="1890" spans="1:6" x14ac:dyDescent="0.25">
      <c r="A1890">
        <v>1889</v>
      </c>
      <c r="B1890" s="1">
        <v>42814.666666666664</v>
      </c>
      <c r="C1890">
        <v>488.16761229999997</v>
      </c>
      <c r="D1890">
        <v>436.64412220000003</v>
      </c>
      <c r="E1890">
        <v>189.36570219999999</v>
      </c>
      <c r="F1890">
        <f t="shared" si="29"/>
        <v>924.81173450000006</v>
      </c>
    </row>
    <row r="1891" spans="1:6" x14ac:dyDescent="0.25">
      <c r="A1891">
        <v>1890</v>
      </c>
      <c r="B1891" s="1">
        <v>42814.708333333336</v>
      </c>
      <c r="C1891">
        <v>520.12548270000002</v>
      </c>
      <c r="D1891">
        <v>460.76152580000002</v>
      </c>
      <c r="E1891">
        <v>192.27295889999999</v>
      </c>
      <c r="F1891">
        <f t="shared" si="29"/>
        <v>980.88700850000009</v>
      </c>
    </row>
    <row r="1892" spans="1:6" x14ac:dyDescent="0.25">
      <c r="A1892">
        <v>1891</v>
      </c>
      <c r="B1892" s="1">
        <v>42814.75</v>
      </c>
      <c r="C1892">
        <v>542.08261919999995</v>
      </c>
      <c r="D1892">
        <v>477.65842650000002</v>
      </c>
      <c r="E1892">
        <v>176.9121547</v>
      </c>
      <c r="F1892">
        <f t="shared" si="29"/>
        <v>1019.7410457</v>
      </c>
    </row>
    <row r="1893" spans="1:6" x14ac:dyDescent="0.25">
      <c r="A1893">
        <v>1892</v>
      </c>
      <c r="B1893" s="1">
        <v>42814.791666666664</v>
      </c>
      <c r="C1893">
        <v>549.70396219999998</v>
      </c>
      <c r="D1893">
        <v>484.97978929999999</v>
      </c>
      <c r="E1893">
        <v>158.91018410000001</v>
      </c>
      <c r="F1893">
        <f t="shared" si="29"/>
        <v>1034.6837515</v>
      </c>
    </row>
    <row r="1894" spans="1:6" x14ac:dyDescent="0.25">
      <c r="A1894">
        <v>1893</v>
      </c>
      <c r="B1894" s="1">
        <v>42814.833333333336</v>
      </c>
      <c r="C1894">
        <v>559.11398859999997</v>
      </c>
      <c r="D1894">
        <v>492.6360353</v>
      </c>
      <c r="E1894">
        <v>142.9521723</v>
      </c>
      <c r="F1894">
        <f t="shared" si="29"/>
        <v>1051.7500239000001</v>
      </c>
    </row>
    <row r="1895" spans="1:6" x14ac:dyDescent="0.25">
      <c r="A1895">
        <v>1894</v>
      </c>
      <c r="B1895" s="1">
        <v>42814.875</v>
      </c>
      <c r="C1895">
        <v>568.51374390000001</v>
      </c>
      <c r="D1895">
        <v>499.97660159999998</v>
      </c>
      <c r="E1895">
        <v>124.3106045</v>
      </c>
      <c r="F1895">
        <f t="shared" si="29"/>
        <v>1068.4903454999999</v>
      </c>
    </row>
    <row r="1896" spans="1:6" x14ac:dyDescent="0.25">
      <c r="A1896">
        <v>1895</v>
      </c>
      <c r="B1896" s="1">
        <v>42814.916666666664</v>
      </c>
      <c r="C1896">
        <v>569.66946970000004</v>
      </c>
      <c r="D1896">
        <v>501.83292840000001</v>
      </c>
      <c r="E1896">
        <v>107.9817796</v>
      </c>
      <c r="F1896">
        <f t="shared" si="29"/>
        <v>1071.5023980999999</v>
      </c>
    </row>
    <row r="1897" spans="1:6" x14ac:dyDescent="0.25">
      <c r="A1897">
        <v>1896</v>
      </c>
      <c r="B1897" s="1">
        <v>42814.958333333336</v>
      </c>
      <c r="C1897">
        <v>563.22985670000003</v>
      </c>
      <c r="D1897">
        <v>497.93195839999998</v>
      </c>
      <c r="E1897">
        <v>97.811448010000007</v>
      </c>
      <c r="F1897">
        <f t="shared" si="29"/>
        <v>1061.1618151</v>
      </c>
    </row>
    <row r="1898" spans="1:6" x14ac:dyDescent="0.25">
      <c r="A1898">
        <v>1897</v>
      </c>
      <c r="B1898" s="1">
        <v>42815</v>
      </c>
      <c r="C1898">
        <v>552.58395640000003</v>
      </c>
      <c r="D1898">
        <v>497.99468780000001</v>
      </c>
      <c r="E1898">
        <v>92.736568030000001</v>
      </c>
      <c r="F1898">
        <f t="shared" si="29"/>
        <v>1050.5786442000001</v>
      </c>
    </row>
    <row r="1899" spans="1:6" x14ac:dyDescent="0.25">
      <c r="A1899">
        <v>1898</v>
      </c>
      <c r="B1899" s="1">
        <v>42815.041666666664</v>
      </c>
      <c r="C1899">
        <v>553.90917739999998</v>
      </c>
      <c r="D1899">
        <v>498.05110289999999</v>
      </c>
      <c r="E1899">
        <v>90.174875630000003</v>
      </c>
      <c r="F1899">
        <f t="shared" si="29"/>
        <v>1051.9602803</v>
      </c>
    </row>
    <row r="1900" spans="1:6" x14ac:dyDescent="0.25">
      <c r="A1900">
        <v>1899</v>
      </c>
      <c r="B1900" s="1">
        <v>42815.083333333336</v>
      </c>
      <c r="C1900">
        <v>564.82353520000004</v>
      </c>
      <c r="D1900">
        <v>505.202764</v>
      </c>
      <c r="E1900">
        <v>90.587139859999994</v>
      </c>
      <c r="F1900">
        <f t="shared" si="29"/>
        <v>1070.0262992</v>
      </c>
    </row>
    <row r="1901" spans="1:6" x14ac:dyDescent="0.25">
      <c r="A1901">
        <v>1900</v>
      </c>
      <c r="B1901" s="1">
        <v>42815.125</v>
      </c>
      <c r="C1901">
        <v>573.8765181</v>
      </c>
      <c r="D1901">
        <v>510.04611399999999</v>
      </c>
      <c r="E1901">
        <v>93.774500309999993</v>
      </c>
      <c r="F1901">
        <f t="shared" si="29"/>
        <v>1083.9226321000001</v>
      </c>
    </row>
    <row r="1902" spans="1:6" x14ac:dyDescent="0.25">
      <c r="A1902">
        <v>1901</v>
      </c>
      <c r="B1902" s="1">
        <v>42815.166666666664</v>
      </c>
      <c r="C1902">
        <v>579.68230100000005</v>
      </c>
      <c r="D1902">
        <v>512.94394910000005</v>
      </c>
      <c r="E1902">
        <v>102.8564283</v>
      </c>
      <c r="F1902">
        <f t="shared" si="29"/>
        <v>1092.6262501000001</v>
      </c>
    </row>
    <row r="1903" spans="1:6" x14ac:dyDescent="0.25">
      <c r="A1903">
        <v>1902</v>
      </c>
      <c r="B1903" s="1">
        <v>42815.208333333336</v>
      </c>
      <c r="C1903">
        <v>578.79339359999994</v>
      </c>
      <c r="D1903">
        <v>510.43187339999997</v>
      </c>
      <c r="E1903">
        <v>124.07619819999999</v>
      </c>
      <c r="F1903">
        <f t="shared" si="29"/>
        <v>1089.2252669999998</v>
      </c>
    </row>
    <row r="1904" spans="1:6" x14ac:dyDescent="0.25">
      <c r="A1904">
        <v>1903</v>
      </c>
      <c r="B1904" s="1">
        <v>42815.25</v>
      </c>
      <c r="C1904">
        <v>570.69302800000003</v>
      </c>
      <c r="D1904">
        <v>500.35500109999998</v>
      </c>
      <c r="E1904">
        <v>129.57929240000001</v>
      </c>
      <c r="F1904">
        <f t="shared" si="29"/>
        <v>1071.0480290999999</v>
      </c>
    </row>
    <row r="1905" spans="1:6" x14ac:dyDescent="0.25">
      <c r="A1905">
        <v>1904</v>
      </c>
      <c r="B1905" s="1">
        <v>42815.291666666664</v>
      </c>
      <c r="C1905">
        <v>558.05138469999997</v>
      </c>
      <c r="D1905">
        <v>490.65291580000002</v>
      </c>
      <c r="E1905">
        <v>122.30198470000001</v>
      </c>
      <c r="F1905">
        <f t="shared" si="29"/>
        <v>1048.7043005</v>
      </c>
    </row>
    <row r="1906" spans="1:6" x14ac:dyDescent="0.25">
      <c r="A1906">
        <v>1905</v>
      </c>
      <c r="B1906" s="1">
        <v>42815.333333333336</v>
      </c>
      <c r="C1906">
        <v>543.56120299999998</v>
      </c>
      <c r="D1906">
        <v>481.00174090000002</v>
      </c>
      <c r="E1906">
        <v>116.0378576</v>
      </c>
      <c r="F1906">
        <f t="shared" si="29"/>
        <v>1024.5629438999999</v>
      </c>
    </row>
    <row r="1907" spans="1:6" x14ac:dyDescent="0.25">
      <c r="A1907">
        <v>1906</v>
      </c>
      <c r="B1907" s="1">
        <v>42815.375</v>
      </c>
      <c r="C1907">
        <v>528.65466579999998</v>
      </c>
      <c r="D1907">
        <v>468.50062759999997</v>
      </c>
      <c r="E1907">
        <v>108.708229</v>
      </c>
      <c r="F1907">
        <f t="shared" si="29"/>
        <v>997.15529339999989</v>
      </c>
    </row>
    <row r="1908" spans="1:6" x14ac:dyDescent="0.25">
      <c r="A1908">
        <v>1907</v>
      </c>
      <c r="B1908" s="1">
        <v>42815.416666666664</v>
      </c>
      <c r="C1908">
        <v>516.00028369999995</v>
      </c>
      <c r="D1908">
        <v>458.03406180000002</v>
      </c>
      <c r="E1908">
        <v>106.26497190000001</v>
      </c>
      <c r="F1908">
        <f t="shared" si="29"/>
        <v>974.03434549999997</v>
      </c>
    </row>
    <row r="1909" spans="1:6" x14ac:dyDescent="0.25">
      <c r="A1909">
        <v>1908</v>
      </c>
      <c r="B1909" s="1">
        <v>42815.458333333336</v>
      </c>
      <c r="C1909">
        <v>509.90104559999997</v>
      </c>
      <c r="D1909">
        <v>448.96984309999999</v>
      </c>
      <c r="E1909">
        <v>107.4521908</v>
      </c>
      <c r="F1909">
        <f t="shared" si="29"/>
        <v>958.87088870000002</v>
      </c>
    </row>
    <row r="1910" spans="1:6" x14ac:dyDescent="0.25">
      <c r="A1910">
        <v>1909</v>
      </c>
      <c r="B1910" s="1">
        <v>42815.5</v>
      </c>
      <c r="C1910">
        <v>497.49390570000003</v>
      </c>
      <c r="D1910">
        <v>433.36708629999998</v>
      </c>
      <c r="E1910">
        <v>108.4798481</v>
      </c>
      <c r="F1910">
        <f t="shared" si="29"/>
        <v>930.86099200000001</v>
      </c>
    </row>
    <row r="1911" spans="1:6" x14ac:dyDescent="0.25">
      <c r="A1911">
        <v>1910</v>
      </c>
      <c r="B1911" s="1">
        <v>42815.541666666664</v>
      </c>
      <c r="C1911">
        <v>495.44305120000001</v>
      </c>
      <c r="D1911">
        <v>429.73762049999999</v>
      </c>
      <c r="E1911">
        <v>110.8659368</v>
      </c>
      <c r="F1911">
        <f t="shared" si="29"/>
        <v>925.18067169999995</v>
      </c>
    </row>
    <row r="1912" spans="1:6" x14ac:dyDescent="0.25">
      <c r="A1912">
        <v>1911</v>
      </c>
      <c r="B1912" s="1">
        <v>42815.583333333336</v>
      </c>
      <c r="C1912">
        <v>498.93703260000001</v>
      </c>
      <c r="D1912">
        <v>432.08503100000001</v>
      </c>
      <c r="E1912">
        <v>116.7095466</v>
      </c>
      <c r="F1912">
        <f t="shared" si="29"/>
        <v>931.02206360000002</v>
      </c>
    </row>
    <row r="1913" spans="1:6" x14ac:dyDescent="0.25">
      <c r="A1913">
        <v>1912</v>
      </c>
      <c r="B1913" s="1">
        <v>42815.625</v>
      </c>
      <c r="C1913">
        <v>510.7799086</v>
      </c>
      <c r="D1913">
        <v>442.39549410000001</v>
      </c>
      <c r="E1913">
        <v>134.34539409999999</v>
      </c>
      <c r="F1913">
        <f t="shared" si="29"/>
        <v>953.17540269999995</v>
      </c>
    </row>
    <row r="1914" spans="1:6" x14ac:dyDescent="0.25">
      <c r="A1914">
        <v>1913</v>
      </c>
      <c r="B1914" s="1">
        <v>42815.666666666664</v>
      </c>
      <c r="C1914">
        <v>533.77810039999997</v>
      </c>
      <c r="D1914">
        <v>460.02229599999998</v>
      </c>
      <c r="E1914">
        <v>172.94832170000001</v>
      </c>
      <c r="F1914">
        <f t="shared" si="29"/>
        <v>993.80039639999995</v>
      </c>
    </row>
    <row r="1915" spans="1:6" x14ac:dyDescent="0.25">
      <c r="A1915">
        <v>1914</v>
      </c>
      <c r="B1915" s="1">
        <v>42815.708333333336</v>
      </c>
      <c r="C1915">
        <v>547.28352870000003</v>
      </c>
      <c r="D1915">
        <v>474.08775830000002</v>
      </c>
      <c r="E1915">
        <v>184.53534160000001</v>
      </c>
      <c r="F1915">
        <f t="shared" si="29"/>
        <v>1021.3712870000001</v>
      </c>
    </row>
    <row r="1916" spans="1:6" x14ac:dyDescent="0.25">
      <c r="A1916">
        <v>1915</v>
      </c>
      <c r="B1916" s="1">
        <v>42815.75</v>
      </c>
      <c r="C1916">
        <v>556.75864869999998</v>
      </c>
      <c r="D1916">
        <v>485.12592719999998</v>
      </c>
      <c r="E1916">
        <v>180.80430380000001</v>
      </c>
      <c r="F1916">
        <f t="shared" si="29"/>
        <v>1041.8845759000001</v>
      </c>
    </row>
    <row r="1917" spans="1:6" x14ac:dyDescent="0.25">
      <c r="A1917">
        <v>1916</v>
      </c>
      <c r="B1917" s="1">
        <v>42815.791666666664</v>
      </c>
      <c r="C1917">
        <v>570.70136950000006</v>
      </c>
      <c r="D1917">
        <v>497.6233479</v>
      </c>
      <c r="E1917">
        <v>165.43629580000001</v>
      </c>
      <c r="F1917">
        <f t="shared" si="29"/>
        <v>1068.3247174000001</v>
      </c>
    </row>
    <row r="1918" spans="1:6" x14ac:dyDescent="0.25">
      <c r="A1918">
        <v>1917</v>
      </c>
      <c r="B1918" s="1">
        <v>42815.833333333336</v>
      </c>
      <c r="C1918">
        <v>582.92800550000004</v>
      </c>
      <c r="D1918">
        <v>509.55116909999998</v>
      </c>
      <c r="E1918">
        <v>151.08508380000001</v>
      </c>
      <c r="F1918">
        <f t="shared" si="29"/>
        <v>1092.4791746000001</v>
      </c>
    </row>
    <row r="1919" spans="1:6" x14ac:dyDescent="0.25">
      <c r="A1919">
        <v>1918</v>
      </c>
      <c r="B1919" s="1">
        <v>42815.875</v>
      </c>
      <c r="C1919">
        <v>594.80859510000005</v>
      </c>
      <c r="D1919">
        <v>517.81416679999995</v>
      </c>
      <c r="E1919">
        <v>133.9241389</v>
      </c>
      <c r="F1919">
        <f t="shared" si="29"/>
        <v>1112.6227619000001</v>
      </c>
    </row>
    <row r="1920" spans="1:6" x14ac:dyDescent="0.25">
      <c r="A1920">
        <v>1919</v>
      </c>
      <c r="B1920" s="1">
        <v>42815.916666666664</v>
      </c>
      <c r="C1920">
        <v>605.79262430000006</v>
      </c>
      <c r="D1920">
        <v>524.4603343</v>
      </c>
      <c r="E1920">
        <v>115.4193092</v>
      </c>
      <c r="F1920">
        <f t="shared" si="29"/>
        <v>1130.2529586000001</v>
      </c>
    </row>
    <row r="1921" spans="1:6" x14ac:dyDescent="0.25">
      <c r="A1921">
        <v>1920</v>
      </c>
      <c r="B1921" s="1">
        <v>42815.958333333336</v>
      </c>
      <c r="C1921">
        <v>616.22259899999995</v>
      </c>
      <c r="D1921">
        <v>529.83200829999998</v>
      </c>
      <c r="E1921">
        <v>104.3440659</v>
      </c>
      <c r="F1921">
        <f t="shared" si="29"/>
        <v>1146.0546073</v>
      </c>
    </row>
    <row r="1922" spans="1:6" x14ac:dyDescent="0.25">
      <c r="A1922">
        <v>1921</v>
      </c>
      <c r="B1922" s="1">
        <v>42816</v>
      </c>
      <c r="C1922">
        <v>597.2156602</v>
      </c>
      <c r="D1922">
        <v>535.9485128</v>
      </c>
      <c r="E1922">
        <v>98.690622759999997</v>
      </c>
      <c r="F1922">
        <f t="shared" si="29"/>
        <v>1133.1641730000001</v>
      </c>
    </row>
    <row r="1923" spans="1:6" x14ac:dyDescent="0.25">
      <c r="A1923">
        <v>1922</v>
      </c>
      <c r="B1923" s="1">
        <v>42816.041666666664</v>
      </c>
      <c r="C1923">
        <v>602.75075279999999</v>
      </c>
      <c r="D1923">
        <v>536.83736869999996</v>
      </c>
      <c r="E1923">
        <v>97.551822389999998</v>
      </c>
      <c r="F1923">
        <f t="shared" ref="F1923:F1986" si="30">C1923+D1923</f>
        <v>1139.5881214999999</v>
      </c>
    </row>
    <row r="1924" spans="1:6" x14ac:dyDescent="0.25">
      <c r="A1924">
        <v>1923</v>
      </c>
      <c r="B1924" s="1">
        <v>42816.083333333336</v>
      </c>
      <c r="C1924">
        <v>603.05930799999999</v>
      </c>
      <c r="D1924">
        <v>535.53918399999998</v>
      </c>
      <c r="E1924">
        <v>97.258926299999999</v>
      </c>
      <c r="F1924">
        <f t="shared" si="30"/>
        <v>1138.5984920000001</v>
      </c>
    </row>
    <row r="1925" spans="1:6" x14ac:dyDescent="0.25">
      <c r="A1925">
        <v>1924</v>
      </c>
      <c r="B1925" s="1">
        <v>42816.125</v>
      </c>
      <c r="C1925">
        <v>608.48356090000004</v>
      </c>
      <c r="D1925">
        <v>539.77337520000003</v>
      </c>
      <c r="E1925">
        <v>98.937485019999997</v>
      </c>
      <c r="F1925">
        <f t="shared" si="30"/>
        <v>1148.2569361000001</v>
      </c>
    </row>
    <row r="1926" spans="1:6" x14ac:dyDescent="0.25">
      <c r="A1926">
        <v>1925</v>
      </c>
      <c r="B1926" s="1">
        <v>42816.166666666664</v>
      </c>
      <c r="C1926">
        <v>620.66587430000004</v>
      </c>
      <c r="D1926">
        <v>551.73021040000003</v>
      </c>
      <c r="E1926">
        <v>107.86164049999999</v>
      </c>
      <c r="F1926">
        <f t="shared" si="30"/>
        <v>1172.3960847000001</v>
      </c>
    </row>
    <row r="1927" spans="1:6" x14ac:dyDescent="0.25">
      <c r="A1927">
        <v>1926</v>
      </c>
      <c r="B1927" s="1">
        <v>42816.208333333336</v>
      </c>
      <c r="C1927">
        <v>621.82478470000001</v>
      </c>
      <c r="D1927">
        <v>554.51621299999999</v>
      </c>
      <c r="E1927">
        <v>130.0559815</v>
      </c>
      <c r="F1927">
        <f t="shared" si="30"/>
        <v>1176.3409977000001</v>
      </c>
    </row>
    <row r="1928" spans="1:6" x14ac:dyDescent="0.25">
      <c r="A1928">
        <v>1927</v>
      </c>
      <c r="B1928" s="1">
        <v>42816.25</v>
      </c>
      <c r="C1928">
        <v>602.91598529999999</v>
      </c>
      <c r="D1928">
        <v>537.95006020000005</v>
      </c>
      <c r="E1928">
        <v>133.33839330000001</v>
      </c>
      <c r="F1928">
        <f t="shared" si="30"/>
        <v>1140.8660454999999</v>
      </c>
    </row>
    <row r="1929" spans="1:6" x14ac:dyDescent="0.25">
      <c r="A1929">
        <v>1928</v>
      </c>
      <c r="B1929" s="1">
        <v>42816.291666666664</v>
      </c>
      <c r="C1929">
        <v>576.47138480000001</v>
      </c>
      <c r="D1929">
        <v>513.21486930000003</v>
      </c>
      <c r="E1929">
        <v>124.38751739999999</v>
      </c>
      <c r="F1929">
        <f t="shared" si="30"/>
        <v>1089.6862541</v>
      </c>
    </row>
    <row r="1930" spans="1:6" x14ac:dyDescent="0.25">
      <c r="A1930">
        <v>1929</v>
      </c>
      <c r="B1930" s="1">
        <v>42816.333333333336</v>
      </c>
      <c r="C1930">
        <v>542.65097809999997</v>
      </c>
      <c r="D1930">
        <v>485.34137720000001</v>
      </c>
      <c r="E1930">
        <v>117.17048610000001</v>
      </c>
      <c r="F1930">
        <f t="shared" si="30"/>
        <v>1027.9923552999999</v>
      </c>
    </row>
    <row r="1931" spans="1:6" x14ac:dyDescent="0.25">
      <c r="A1931">
        <v>1930</v>
      </c>
      <c r="B1931" s="1">
        <v>42816.375</v>
      </c>
      <c r="C1931">
        <v>506.51968870000002</v>
      </c>
      <c r="D1931">
        <v>457.68793260000001</v>
      </c>
      <c r="E1931">
        <v>110.358076</v>
      </c>
      <c r="F1931">
        <f t="shared" si="30"/>
        <v>964.20762130000003</v>
      </c>
    </row>
    <row r="1932" spans="1:6" x14ac:dyDescent="0.25">
      <c r="A1932">
        <v>1931</v>
      </c>
      <c r="B1932" s="1">
        <v>42816.416666666664</v>
      </c>
      <c r="C1932">
        <v>472.67691100000002</v>
      </c>
      <c r="D1932">
        <v>434.04258060000001</v>
      </c>
      <c r="E1932">
        <v>104.6891435</v>
      </c>
      <c r="F1932">
        <f t="shared" si="30"/>
        <v>906.71949160000008</v>
      </c>
    </row>
    <row r="1933" spans="1:6" x14ac:dyDescent="0.25">
      <c r="A1933">
        <v>1932</v>
      </c>
      <c r="B1933" s="1">
        <v>42816.458333333336</v>
      </c>
      <c r="C1933">
        <v>451.90007329999997</v>
      </c>
      <c r="D1933">
        <v>420.43533630000002</v>
      </c>
      <c r="E1933">
        <v>101.70246179999999</v>
      </c>
      <c r="F1933">
        <f t="shared" si="30"/>
        <v>872.33540960000005</v>
      </c>
    </row>
    <row r="1934" spans="1:6" x14ac:dyDescent="0.25">
      <c r="A1934">
        <v>1933</v>
      </c>
      <c r="B1934" s="1">
        <v>42816.5</v>
      </c>
      <c r="C1934">
        <v>441.95399329999998</v>
      </c>
      <c r="D1934">
        <v>413.4035872</v>
      </c>
      <c r="E1934">
        <v>99.454471240000004</v>
      </c>
      <c r="F1934">
        <f t="shared" si="30"/>
        <v>855.35758050000004</v>
      </c>
    </row>
    <row r="1935" spans="1:6" x14ac:dyDescent="0.25">
      <c r="A1935">
        <v>1934</v>
      </c>
      <c r="B1935" s="1">
        <v>42816.541666666664</v>
      </c>
      <c r="C1935">
        <v>433.3625328</v>
      </c>
      <c r="D1935">
        <v>402.54691300000002</v>
      </c>
      <c r="E1935">
        <v>101.0736591</v>
      </c>
      <c r="F1935">
        <f t="shared" si="30"/>
        <v>835.90944579999996</v>
      </c>
    </row>
    <row r="1936" spans="1:6" x14ac:dyDescent="0.25">
      <c r="A1936">
        <v>1935</v>
      </c>
      <c r="B1936" s="1">
        <v>42816.583333333336</v>
      </c>
      <c r="C1936">
        <v>432.03310779999998</v>
      </c>
      <c r="D1936">
        <v>400.17180710000002</v>
      </c>
      <c r="E1936">
        <v>106.14502280000001</v>
      </c>
      <c r="F1936">
        <f t="shared" si="30"/>
        <v>832.20491489999995</v>
      </c>
    </row>
    <row r="1937" spans="1:6" x14ac:dyDescent="0.25">
      <c r="A1937">
        <v>1936</v>
      </c>
      <c r="B1937" s="1">
        <v>42816.625</v>
      </c>
      <c r="C1937">
        <v>438.47732180000003</v>
      </c>
      <c r="D1937">
        <v>406.6042751</v>
      </c>
      <c r="E1937">
        <v>122.65571370000001</v>
      </c>
      <c r="F1937">
        <f t="shared" si="30"/>
        <v>845.08159690000002</v>
      </c>
    </row>
    <row r="1938" spans="1:6" x14ac:dyDescent="0.25">
      <c r="A1938">
        <v>1937</v>
      </c>
      <c r="B1938" s="1">
        <v>42816.666666666664</v>
      </c>
      <c r="C1938">
        <v>456.26470929999999</v>
      </c>
      <c r="D1938">
        <v>420.71949740000002</v>
      </c>
      <c r="E1938">
        <v>159.05596370000001</v>
      </c>
      <c r="F1938">
        <f t="shared" si="30"/>
        <v>876.98420669999996</v>
      </c>
    </row>
    <row r="1939" spans="1:6" x14ac:dyDescent="0.25">
      <c r="A1939">
        <v>1938</v>
      </c>
      <c r="B1939" s="1">
        <v>42816.708333333336</v>
      </c>
      <c r="C1939">
        <v>476.064438</v>
      </c>
      <c r="D1939">
        <v>438.69489320000002</v>
      </c>
      <c r="E1939">
        <v>170.3614369</v>
      </c>
      <c r="F1939">
        <f t="shared" si="30"/>
        <v>914.75933120000002</v>
      </c>
    </row>
    <row r="1940" spans="1:6" x14ac:dyDescent="0.25">
      <c r="A1940">
        <v>1939</v>
      </c>
      <c r="B1940" s="1">
        <v>42816.75</v>
      </c>
      <c r="C1940">
        <v>496.73262099999999</v>
      </c>
      <c r="D1940">
        <v>457.5001044</v>
      </c>
      <c r="E1940">
        <v>168.72684699999999</v>
      </c>
      <c r="F1940">
        <f t="shared" si="30"/>
        <v>954.23272539999994</v>
      </c>
    </row>
    <row r="1941" spans="1:6" x14ac:dyDescent="0.25">
      <c r="A1941">
        <v>1940</v>
      </c>
      <c r="B1941" s="1">
        <v>42816.791666666664</v>
      </c>
      <c r="C1941">
        <v>520.13144839999995</v>
      </c>
      <c r="D1941">
        <v>474.58368519999999</v>
      </c>
      <c r="E1941">
        <v>156.26031409999999</v>
      </c>
      <c r="F1941">
        <f t="shared" si="30"/>
        <v>994.71513359999994</v>
      </c>
    </row>
    <row r="1942" spans="1:6" x14ac:dyDescent="0.25">
      <c r="A1942">
        <v>1941</v>
      </c>
      <c r="B1942" s="1">
        <v>42816.833333333336</v>
      </c>
      <c r="C1942">
        <v>535.11297260000003</v>
      </c>
      <c r="D1942">
        <v>487.04757590000003</v>
      </c>
      <c r="E1942">
        <v>143.88744170000001</v>
      </c>
      <c r="F1942">
        <f t="shared" si="30"/>
        <v>1022.1605485</v>
      </c>
    </row>
    <row r="1943" spans="1:6" x14ac:dyDescent="0.25">
      <c r="A1943">
        <v>1942</v>
      </c>
      <c r="B1943" s="1">
        <v>42816.875</v>
      </c>
      <c r="C1943">
        <v>546.18824180000001</v>
      </c>
      <c r="D1943">
        <v>494.18167840000001</v>
      </c>
      <c r="E1943">
        <v>126.8978032</v>
      </c>
      <c r="F1943">
        <f t="shared" si="30"/>
        <v>1040.3699202</v>
      </c>
    </row>
    <row r="1944" spans="1:6" x14ac:dyDescent="0.25">
      <c r="A1944">
        <v>1943</v>
      </c>
      <c r="B1944" s="1">
        <v>42816.916666666664</v>
      </c>
      <c r="C1944">
        <v>557.92386859999999</v>
      </c>
      <c r="D1944">
        <v>503.8610564</v>
      </c>
      <c r="E1944">
        <v>110.1107234</v>
      </c>
      <c r="F1944">
        <f t="shared" si="30"/>
        <v>1061.7849249999999</v>
      </c>
    </row>
    <row r="1945" spans="1:6" x14ac:dyDescent="0.25">
      <c r="A1945">
        <v>1944</v>
      </c>
      <c r="B1945" s="1">
        <v>42816.958333333336</v>
      </c>
      <c r="C1945">
        <v>571.2209838</v>
      </c>
      <c r="D1945">
        <v>515.31329129999995</v>
      </c>
      <c r="E1945">
        <v>101.0859662</v>
      </c>
      <c r="F1945">
        <f t="shared" si="30"/>
        <v>1086.5342750999998</v>
      </c>
    </row>
    <row r="1946" spans="1:6" x14ac:dyDescent="0.25">
      <c r="A1946">
        <v>1945</v>
      </c>
      <c r="B1946" s="1">
        <v>42817</v>
      </c>
      <c r="C1946">
        <v>576.12318579999999</v>
      </c>
      <c r="D1946">
        <v>523.95821430000001</v>
      </c>
      <c r="E1946">
        <v>97.177951640000003</v>
      </c>
      <c r="F1946">
        <f t="shared" si="30"/>
        <v>1100.0814000999999</v>
      </c>
    </row>
    <row r="1947" spans="1:6" x14ac:dyDescent="0.25">
      <c r="A1947">
        <v>1946</v>
      </c>
      <c r="B1947" s="1">
        <v>42817.041666666664</v>
      </c>
      <c r="C1947">
        <v>586.22920550000003</v>
      </c>
      <c r="D1947">
        <v>531.08561429999997</v>
      </c>
      <c r="E1947">
        <v>96.751444340000006</v>
      </c>
      <c r="F1947">
        <f t="shared" si="30"/>
        <v>1117.3148197999999</v>
      </c>
    </row>
    <row r="1948" spans="1:6" x14ac:dyDescent="0.25">
      <c r="A1948">
        <v>1947</v>
      </c>
      <c r="B1948" s="1">
        <v>42817.083333333336</v>
      </c>
      <c r="C1948">
        <v>596.00278160000005</v>
      </c>
      <c r="D1948">
        <v>538.76294729999995</v>
      </c>
      <c r="E1948">
        <v>97.721829990000003</v>
      </c>
      <c r="F1948">
        <f t="shared" si="30"/>
        <v>1134.7657288999999</v>
      </c>
    </row>
    <row r="1949" spans="1:6" x14ac:dyDescent="0.25">
      <c r="A1949">
        <v>1948</v>
      </c>
      <c r="B1949" s="1">
        <v>42817.125</v>
      </c>
      <c r="C1949">
        <v>608.14763340000002</v>
      </c>
      <c r="D1949">
        <v>546.96436310000001</v>
      </c>
      <c r="E1949">
        <v>101.1992235</v>
      </c>
      <c r="F1949">
        <f t="shared" si="30"/>
        <v>1155.1119965</v>
      </c>
    </row>
    <row r="1950" spans="1:6" x14ac:dyDescent="0.25">
      <c r="A1950">
        <v>1949</v>
      </c>
      <c r="B1950" s="1">
        <v>42817.166666666664</v>
      </c>
      <c r="C1950">
        <v>612.7154481</v>
      </c>
      <c r="D1950">
        <v>549.52831619999995</v>
      </c>
      <c r="E1950">
        <v>111.28262960000001</v>
      </c>
      <c r="F1950">
        <f t="shared" si="30"/>
        <v>1162.2437642999998</v>
      </c>
    </row>
    <row r="1951" spans="1:6" x14ac:dyDescent="0.25">
      <c r="A1951">
        <v>1950</v>
      </c>
      <c r="B1951" s="1">
        <v>42817.208333333336</v>
      </c>
      <c r="C1951">
        <v>617.65328699999998</v>
      </c>
      <c r="D1951">
        <v>551.75112509999997</v>
      </c>
      <c r="E1951">
        <v>132.73569689999999</v>
      </c>
      <c r="F1951">
        <f t="shared" si="30"/>
        <v>1169.4044120999999</v>
      </c>
    </row>
    <row r="1952" spans="1:6" x14ac:dyDescent="0.25">
      <c r="A1952">
        <v>1951</v>
      </c>
      <c r="B1952" s="1">
        <v>42817.25</v>
      </c>
      <c r="C1952">
        <v>597.31400670000005</v>
      </c>
      <c r="D1952">
        <v>537.6352574</v>
      </c>
      <c r="E1952">
        <v>140.0528209</v>
      </c>
      <c r="F1952">
        <f t="shared" si="30"/>
        <v>1134.9492641000002</v>
      </c>
    </row>
    <row r="1953" spans="1:6" x14ac:dyDescent="0.25">
      <c r="A1953">
        <v>1952</v>
      </c>
      <c r="B1953" s="1">
        <v>42817.291666666664</v>
      </c>
      <c r="C1953">
        <v>564.35143479999999</v>
      </c>
      <c r="D1953">
        <v>515.25655180000001</v>
      </c>
      <c r="E1953">
        <v>130.2735175</v>
      </c>
      <c r="F1953">
        <f t="shared" si="30"/>
        <v>1079.6079866</v>
      </c>
    </row>
    <row r="1954" spans="1:6" x14ac:dyDescent="0.25">
      <c r="A1954">
        <v>1953</v>
      </c>
      <c r="B1954" s="1">
        <v>42817.333333333336</v>
      </c>
      <c r="C1954">
        <v>528.94551630000001</v>
      </c>
      <c r="D1954">
        <v>487.58062200000001</v>
      </c>
      <c r="E1954">
        <v>119.77658340000001</v>
      </c>
      <c r="F1954">
        <f t="shared" si="30"/>
        <v>1016.5261383</v>
      </c>
    </row>
    <row r="1955" spans="1:6" x14ac:dyDescent="0.25">
      <c r="A1955">
        <v>1954</v>
      </c>
      <c r="B1955" s="1">
        <v>42817.375</v>
      </c>
      <c r="C1955">
        <v>498.75607070000001</v>
      </c>
      <c r="D1955">
        <v>464.21353110000001</v>
      </c>
      <c r="E1955">
        <v>109.73965579999999</v>
      </c>
      <c r="F1955">
        <f t="shared" si="30"/>
        <v>962.96960179999996</v>
      </c>
    </row>
    <row r="1956" spans="1:6" x14ac:dyDescent="0.25">
      <c r="A1956">
        <v>1955</v>
      </c>
      <c r="B1956" s="1">
        <v>42817.416666666664</v>
      </c>
      <c r="C1956">
        <v>473.38491900000002</v>
      </c>
      <c r="D1956">
        <v>443.95427649999999</v>
      </c>
      <c r="E1956">
        <v>104.5391128</v>
      </c>
      <c r="F1956">
        <f t="shared" si="30"/>
        <v>917.33919549999996</v>
      </c>
    </row>
    <row r="1957" spans="1:6" x14ac:dyDescent="0.25">
      <c r="A1957">
        <v>1956</v>
      </c>
      <c r="B1957" s="1">
        <v>42817.458333333336</v>
      </c>
      <c r="C1957">
        <v>463.85322789999998</v>
      </c>
      <c r="D1957">
        <v>434.55994889999999</v>
      </c>
      <c r="E1957">
        <v>101.781752</v>
      </c>
      <c r="F1957">
        <f t="shared" si="30"/>
        <v>898.41317679999997</v>
      </c>
    </row>
    <row r="1958" spans="1:6" x14ac:dyDescent="0.25">
      <c r="A1958">
        <v>1957</v>
      </c>
      <c r="B1958" s="1">
        <v>42817.5</v>
      </c>
      <c r="C1958">
        <v>463.96847969999999</v>
      </c>
      <c r="D1958">
        <v>434.15150949999997</v>
      </c>
      <c r="E1958">
        <v>97.896917500000001</v>
      </c>
      <c r="F1958">
        <f t="shared" si="30"/>
        <v>898.11998919999996</v>
      </c>
    </row>
    <row r="1959" spans="1:6" x14ac:dyDescent="0.25">
      <c r="A1959">
        <v>1958</v>
      </c>
      <c r="B1959" s="1">
        <v>42817.541666666664</v>
      </c>
      <c r="C1959">
        <v>448.61299350000002</v>
      </c>
      <c r="D1959">
        <v>422.83420589999997</v>
      </c>
      <c r="E1959">
        <v>98.217894329999993</v>
      </c>
      <c r="F1959">
        <f t="shared" si="30"/>
        <v>871.44719940000004</v>
      </c>
    </row>
    <row r="1960" spans="1:6" x14ac:dyDescent="0.25">
      <c r="A1960">
        <v>1959</v>
      </c>
      <c r="B1960" s="1">
        <v>42817.583333333336</v>
      </c>
      <c r="C1960">
        <v>430.07568629999997</v>
      </c>
      <c r="D1960">
        <v>412.20694739999999</v>
      </c>
      <c r="E1960">
        <v>104.15771479999999</v>
      </c>
      <c r="F1960">
        <f t="shared" si="30"/>
        <v>842.28263369999991</v>
      </c>
    </row>
    <row r="1961" spans="1:6" x14ac:dyDescent="0.25">
      <c r="A1961">
        <v>1960</v>
      </c>
      <c r="B1961" s="1">
        <v>42817.625</v>
      </c>
      <c r="C1961">
        <v>419.18511660000001</v>
      </c>
      <c r="D1961">
        <v>407.43779599999999</v>
      </c>
      <c r="E1961">
        <v>120.4460437</v>
      </c>
      <c r="F1961">
        <f t="shared" si="30"/>
        <v>826.62291260000006</v>
      </c>
    </row>
    <row r="1962" spans="1:6" x14ac:dyDescent="0.25">
      <c r="A1962">
        <v>1961</v>
      </c>
      <c r="B1962" s="1">
        <v>42817.666666666664</v>
      </c>
      <c r="C1962">
        <v>429.55914000000001</v>
      </c>
      <c r="D1962">
        <v>417.40194580000002</v>
      </c>
      <c r="E1962">
        <v>155.64171769999999</v>
      </c>
      <c r="F1962">
        <f t="shared" si="30"/>
        <v>846.96108580000009</v>
      </c>
    </row>
    <row r="1963" spans="1:6" x14ac:dyDescent="0.25">
      <c r="A1963">
        <v>1962</v>
      </c>
      <c r="B1963" s="1">
        <v>42817.708333333336</v>
      </c>
      <c r="C1963">
        <v>451.48610450000001</v>
      </c>
      <c r="D1963">
        <v>430.71224219999999</v>
      </c>
      <c r="E1963">
        <v>167.7941692</v>
      </c>
      <c r="F1963">
        <f t="shared" si="30"/>
        <v>882.1983467</v>
      </c>
    </row>
    <row r="1964" spans="1:6" x14ac:dyDescent="0.25">
      <c r="A1964">
        <v>1963</v>
      </c>
      <c r="B1964" s="1">
        <v>42817.75</v>
      </c>
      <c r="C1964">
        <v>481.31175250000001</v>
      </c>
      <c r="D1964">
        <v>448.0960149</v>
      </c>
      <c r="E1964">
        <v>167.15450730000001</v>
      </c>
      <c r="F1964">
        <f t="shared" si="30"/>
        <v>929.40776740000001</v>
      </c>
    </row>
    <row r="1965" spans="1:6" x14ac:dyDescent="0.25">
      <c r="A1965">
        <v>1964</v>
      </c>
      <c r="B1965" s="1">
        <v>42817.791666666664</v>
      </c>
      <c r="C1965">
        <v>505.3658734</v>
      </c>
      <c r="D1965">
        <v>466.9674488</v>
      </c>
      <c r="E1965">
        <v>155.33139449999999</v>
      </c>
      <c r="F1965">
        <f t="shared" si="30"/>
        <v>972.3333222</v>
      </c>
    </row>
    <row r="1966" spans="1:6" x14ac:dyDescent="0.25">
      <c r="A1966">
        <v>1965</v>
      </c>
      <c r="B1966" s="1">
        <v>42817.833333333336</v>
      </c>
      <c r="C1966">
        <v>520.06984999999997</v>
      </c>
      <c r="D1966">
        <v>476.95959310000001</v>
      </c>
      <c r="E1966">
        <v>143.9686581</v>
      </c>
      <c r="F1966">
        <f t="shared" si="30"/>
        <v>997.02944309999998</v>
      </c>
    </row>
    <row r="1967" spans="1:6" x14ac:dyDescent="0.25">
      <c r="A1967">
        <v>1966</v>
      </c>
      <c r="B1967" s="1">
        <v>42817.875</v>
      </c>
      <c r="C1967">
        <v>537.79795899999999</v>
      </c>
      <c r="D1967">
        <v>491.3912886</v>
      </c>
      <c r="E1967">
        <v>129.2858081</v>
      </c>
      <c r="F1967">
        <f t="shared" si="30"/>
        <v>1029.1892476</v>
      </c>
    </row>
    <row r="1968" spans="1:6" x14ac:dyDescent="0.25">
      <c r="A1968">
        <v>1967</v>
      </c>
      <c r="B1968" s="1">
        <v>42817.916666666664</v>
      </c>
      <c r="C1968">
        <v>555.0807585</v>
      </c>
      <c r="D1968">
        <v>504.62067560000003</v>
      </c>
      <c r="E1968">
        <v>111.51033529999999</v>
      </c>
      <c r="F1968">
        <f t="shared" si="30"/>
        <v>1059.7014340999999</v>
      </c>
    </row>
    <row r="1969" spans="1:6" x14ac:dyDescent="0.25">
      <c r="A1969">
        <v>1968</v>
      </c>
      <c r="B1969" s="1">
        <v>42817.958333333336</v>
      </c>
      <c r="C1969">
        <v>562.02247409999995</v>
      </c>
      <c r="D1969">
        <v>513.03485460000002</v>
      </c>
      <c r="E1969">
        <v>101.8834276</v>
      </c>
      <c r="F1969">
        <f t="shared" si="30"/>
        <v>1075.0573287</v>
      </c>
    </row>
    <row r="1970" spans="1:6" x14ac:dyDescent="0.25">
      <c r="A1970">
        <v>1969</v>
      </c>
      <c r="B1970" s="1">
        <v>42818</v>
      </c>
      <c r="C1970">
        <v>612.03038500000002</v>
      </c>
      <c r="D1970">
        <v>523.02772579999998</v>
      </c>
      <c r="E1970">
        <v>97.714621140000006</v>
      </c>
      <c r="F1970">
        <f t="shared" si="30"/>
        <v>1135.0581108000001</v>
      </c>
    </row>
    <row r="1971" spans="1:6" x14ac:dyDescent="0.25">
      <c r="A1971">
        <v>1970</v>
      </c>
      <c r="B1971" s="1">
        <v>42818.041666666664</v>
      </c>
      <c r="C1971">
        <v>623.98022430000003</v>
      </c>
      <c r="D1971">
        <v>532.02001780000001</v>
      </c>
      <c r="E1971">
        <v>96.272241159999993</v>
      </c>
      <c r="F1971">
        <f t="shared" si="30"/>
        <v>1156.0002420999999</v>
      </c>
    </row>
    <row r="1972" spans="1:6" x14ac:dyDescent="0.25">
      <c r="A1972">
        <v>1971</v>
      </c>
      <c r="B1972" s="1">
        <v>42818.083333333336</v>
      </c>
      <c r="C1972">
        <v>640.1550992</v>
      </c>
      <c r="D1972">
        <v>541.38919109999995</v>
      </c>
      <c r="E1972">
        <v>96.858942310000003</v>
      </c>
      <c r="F1972">
        <f t="shared" si="30"/>
        <v>1181.5442902999998</v>
      </c>
    </row>
    <row r="1973" spans="1:6" x14ac:dyDescent="0.25">
      <c r="A1973">
        <v>1972</v>
      </c>
      <c r="B1973" s="1">
        <v>42818.125</v>
      </c>
      <c r="C1973">
        <v>647.33928630000003</v>
      </c>
      <c r="D1973">
        <v>543.8580819</v>
      </c>
      <c r="E1973">
        <v>100.8235153</v>
      </c>
      <c r="F1973">
        <f t="shared" si="30"/>
        <v>1191.1973682</v>
      </c>
    </row>
    <row r="1974" spans="1:6" x14ac:dyDescent="0.25">
      <c r="A1974">
        <v>1973</v>
      </c>
      <c r="B1974" s="1">
        <v>42818.166666666664</v>
      </c>
      <c r="C1974">
        <v>656.25958979999996</v>
      </c>
      <c r="D1974">
        <v>547.85104779999995</v>
      </c>
      <c r="E1974">
        <v>111.88159810000001</v>
      </c>
      <c r="F1974">
        <f t="shared" si="30"/>
        <v>1204.1106375999998</v>
      </c>
    </row>
    <row r="1975" spans="1:6" x14ac:dyDescent="0.25">
      <c r="A1975">
        <v>1974</v>
      </c>
      <c r="B1975" s="1">
        <v>42818.208333333336</v>
      </c>
      <c r="C1975">
        <v>656.9779082</v>
      </c>
      <c r="D1975">
        <v>548.81833630000006</v>
      </c>
      <c r="E1975">
        <v>133.08601959999999</v>
      </c>
      <c r="F1975">
        <f t="shared" si="30"/>
        <v>1205.7962445000001</v>
      </c>
    </row>
    <row r="1976" spans="1:6" x14ac:dyDescent="0.25">
      <c r="A1976">
        <v>1975</v>
      </c>
      <c r="B1976" s="1">
        <v>42818.25</v>
      </c>
      <c r="C1976">
        <v>635.39835440000002</v>
      </c>
      <c r="D1976">
        <v>535.37806450000005</v>
      </c>
      <c r="E1976">
        <v>141.51255269999999</v>
      </c>
      <c r="F1976">
        <f t="shared" si="30"/>
        <v>1170.7764189</v>
      </c>
    </row>
    <row r="1977" spans="1:6" x14ac:dyDescent="0.25">
      <c r="A1977">
        <v>1976</v>
      </c>
      <c r="B1977" s="1">
        <v>42818.291666666664</v>
      </c>
      <c r="C1977">
        <v>603.00028069999996</v>
      </c>
      <c r="D1977">
        <v>515.45080859999996</v>
      </c>
      <c r="E1977">
        <v>131.58850290000001</v>
      </c>
      <c r="F1977">
        <f t="shared" si="30"/>
        <v>1118.4510892999999</v>
      </c>
    </row>
    <row r="1978" spans="1:6" x14ac:dyDescent="0.25">
      <c r="A1978">
        <v>1977</v>
      </c>
      <c r="B1978" s="1">
        <v>42818.333333333336</v>
      </c>
      <c r="C1978">
        <v>571.54540129999998</v>
      </c>
      <c r="D1978">
        <v>491.50879400000002</v>
      </c>
      <c r="E1978">
        <v>121.1317354</v>
      </c>
      <c r="F1978">
        <f t="shared" si="30"/>
        <v>1063.0541952999999</v>
      </c>
    </row>
    <row r="1979" spans="1:6" x14ac:dyDescent="0.25">
      <c r="A1979">
        <v>1978</v>
      </c>
      <c r="B1979" s="1">
        <v>42818.375</v>
      </c>
      <c r="C1979">
        <v>530.95458980000001</v>
      </c>
      <c r="D1979">
        <v>461.2107628</v>
      </c>
      <c r="E1979">
        <v>113.28474799999999</v>
      </c>
      <c r="F1979">
        <f t="shared" si="30"/>
        <v>992.16535260000001</v>
      </c>
    </row>
    <row r="1980" spans="1:6" x14ac:dyDescent="0.25">
      <c r="A1980">
        <v>1979</v>
      </c>
      <c r="B1980" s="1">
        <v>42818.416666666664</v>
      </c>
      <c r="C1980">
        <v>505.3702596</v>
      </c>
      <c r="D1980">
        <v>442.62120340000001</v>
      </c>
      <c r="E1980">
        <v>105.791456</v>
      </c>
      <c r="F1980">
        <f t="shared" si="30"/>
        <v>947.99146300000007</v>
      </c>
    </row>
    <row r="1981" spans="1:6" x14ac:dyDescent="0.25">
      <c r="A1981">
        <v>1980</v>
      </c>
      <c r="B1981" s="1">
        <v>42818.458333333336</v>
      </c>
      <c r="C1981">
        <v>482.5945825</v>
      </c>
      <c r="D1981">
        <v>425.72720880000003</v>
      </c>
      <c r="E1981">
        <v>101.7446343</v>
      </c>
      <c r="F1981">
        <f t="shared" si="30"/>
        <v>908.32179130000009</v>
      </c>
    </row>
    <row r="1982" spans="1:6" x14ac:dyDescent="0.25">
      <c r="A1982">
        <v>1981</v>
      </c>
      <c r="B1982" s="1">
        <v>42818.5</v>
      </c>
      <c r="C1982">
        <v>453.09570839999998</v>
      </c>
      <c r="D1982">
        <v>403.72492319999998</v>
      </c>
      <c r="E1982">
        <v>99.398239259999997</v>
      </c>
      <c r="F1982">
        <f t="shared" si="30"/>
        <v>856.82063159999996</v>
      </c>
    </row>
    <row r="1983" spans="1:6" x14ac:dyDescent="0.25">
      <c r="A1983">
        <v>1982</v>
      </c>
      <c r="B1983" s="1">
        <v>42818.541666666664</v>
      </c>
      <c r="C1983">
        <v>434.71882979999998</v>
      </c>
      <c r="D1983">
        <v>390.38264290000001</v>
      </c>
      <c r="E1983">
        <v>101.9060245</v>
      </c>
      <c r="F1983">
        <f t="shared" si="30"/>
        <v>825.10147269999993</v>
      </c>
    </row>
    <row r="1984" spans="1:6" x14ac:dyDescent="0.25">
      <c r="A1984">
        <v>1983</v>
      </c>
      <c r="B1984" s="1">
        <v>42818.583333333336</v>
      </c>
      <c r="C1984">
        <v>460.25034160000001</v>
      </c>
      <c r="D1984">
        <v>406.6392396</v>
      </c>
      <c r="E1984">
        <v>107.46223209999999</v>
      </c>
      <c r="F1984">
        <f t="shared" si="30"/>
        <v>866.88958120000007</v>
      </c>
    </row>
    <row r="1985" spans="1:6" x14ac:dyDescent="0.25">
      <c r="A1985">
        <v>1984</v>
      </c>
      <c r="B1985" s="1">
        <v>42818.625</v>
      </c>
      <c r="C1985">
        <v>465.151501</v>
      </c>
      <c r="D1985">
        <v>411.56974910000002</v>
      </c>
      <c r="E1985">
        <v>121.55113710000001</v>
      </c>
      <c r="F1985">
        <f t="shared" si="30"/>
        <v>876.72125010000002</v>
      </c>
    </row>
    <row r="1986" spans="1:6" x14ac:dyDescent="0.25">
      <c r="A1986">
        <v>1985</v>
      </c>
      <c r="B1986" s="1">
        <v>42818.666666666664</v>
      </c>
      <c r="C1986">
        <v>465.57719270000001</v>
      </c>
      <c r="D1986">
        <v>415.67948730000001</v>
      </c>
      <c r="E1986">
        <v>157.60719019999999</v>
      </c>
      <c r="F1986">
        <f t="shared" si="30"/>
        <v>881.25667999999996</v>
      </c>
    </row>
    <row r="1987" spans="1:6" x14ac:dyDescent="0.25">
      <c r="A1987">
        <v>1986</v>
      </c>
      <c r="B1987" s="1">
        <v>42818.708333333336</v>
      </c>
      <c r="C1987">
        <v>514.24017419999996</v>
      </c>
      <c r="D1987">
        <v>449.18908959999999</v>
      </c>
      <c r="E1987">
        <v>170.08809020000001</v>
      </c>
      <c r="F1987">
        <f t="shared" ref="F1987:F2050" si="31">C1987+D1987</f>
        <v>963.42926379999994</v>
      </c>
    </row>
    <row r="1988" spans="1:6" x14ac:dyDescent="0.25">
      <c r="A1988">
        <v>1987</v>
      </c>
      <c r="B1988" s="1">
        <v>42818.75</v>
      </c>
      <c r="C1988">
        <v>564.8434522</v>
      </c>
      <c r="D1988">
        <v>487.07061149999998</v>
      </c>
      <c r="E1988">
        <v>164.21308769999999</v>
      </c>
      <c r="F1988">
        <f t="shared" si="31"/>
        <v>1051.9140637</v>
      </c>
    </row>
    <row r="1989" spans="1:6" x14ac:dyDescent="0.25">
      <c r="A1989">
        <v>1988</v>
      </c>
      <c r="B1989" s="1">
        <v>42818.791666666664</v>
      </c>
      <c r="C1989">
        <v>589.7063703</v>
      </c>
      <c r="D1989">
        <v>506.92057269999998</v>
      </c>
      <c r="E1989">
        <v>148.80749349999999</v>
      </c>
      <c r="F1989">
        <f t="shared" si="31"/>
        <v>1096.626943</v>
      </c>
    </row>
    <row r="1990" spans="1:6" x14ac:dyDescent="0.25">
      <c r="A1990">
        <v>1989</v>
      </c>
      <c r="B1990" s="1">
        <v>42818.833333333336</v>
      </c>
      <c r="C1990">
        <v>619.42564010000001</v>
      </c>
      <c r="D1990">
        <v>531.82173690000002</v>
      </c>
      <c r="E1990">
        <v>136.35042319999999</v>
      </c>
      <c r="F1990">
        <f t="shared" si="31"/>
        <v>1151.2473770000001</v>
      </c>
    </row>
    <row r="1991" spans="1:6" x14ac:dyDescent="0.25">
      <c r="A1991">
        <v>1990</v>
      </c>
      <c r="B1991" s="1">
        <v>42818.875</v>
      </c>
      <c r="C1991">
        <v>642.4888393</v>
      </c>
      <c r="D1991">
        <v>548.21924609999996</v>
      </c>
      <c r="E1991">
        <v>121.31995910000001</v>
      </c>
      <c r="F1991">
        <f t="shared" si="31"/>
        <v>1190.7080854000001</v>
      </c>
    </row>
    <row r="1992" spans="1:6" x14ac:dyDescent="0.25">
      <c r="A1992">
        <v>1991</v>
      </c>
      <c r="B1992" s="1">
        <v>42818.916666666664</v>
      </c>
      <c r="C1992">
        <v>657.84005190000005</v>
      </c>
      <c r="D1992">
        <v>557.91169179999997</v>
      </c>
      <c r="E1992">
        <v>107.0359272</v>
      </c>
      <c r="F1992">
        <f t="shared" si="31"/>
        <v>1215.7517437000001</v>
      </c>
    </row>
    <row r="1993" spans="1:6" x14ac:dyDescent="0.25">
      <c r="A1993">
        <v>1992</v>
      </c>
      <c r="B1993" s="1">
        <v>42818.958333333336</v>
      </c>
      <c r="C1993">
        <v>662.65107230000001</v>
      </c>
      <c r="D1993">
        <v>561.16303779999998</v>
      </c>
      <c r="E1993">
        <v>97.659872899999996</v>
      </c>
      <c r="F1993">
        <f t="shared" si="31"/>
        <v>1223.8141101000001</v>
      </c>
    </row>
    <row r="1994" spans="1:6" x14ac:dyDescent="0.25">
      <c r="A1994">
        <v>1993</v>
      </c>
      <c r="B1994" s="1">
        <v>42819</v>
      </c>
      <c r="C1994">
        <v>653.17490510000005</v>
      </c>
      <c r="D1994">
        <v>572.32498480000004</v>
      </c>
      <c r="E1994">
        <v>91.617205909999996</v>
      </c>
      <c r="F1994">
        <f t="shared" si="31"/>
        <v>1225.4998899000002</v>
      </c>
    </row>
    <row r="1995" spans="1:6" x14ac:dyDescent="0.25">
      <c r="A1995">
        <v>1994</v>
      </c>
      <c r="B1995" s="1">
        <v>42819.041666666664</v>
      </c>
      <c r="C1995">
        <v>652.14233769999998</v>
      </c>
      <c r="D1995">
        <v>571.61172869999996</v>
      </c>
      <c r="E1995">
        <v>88.340214149999994</v>
      </c>
      <c r="F1995">
        <f t="shared" si="31"/>
        <v>1223.7540663999998</v>
      </c>
    </row>
    <row r="1996" spans="1:6" x14ac:dyDescent="0.25">
      <c r="A1996">
        <v>1995</v>
      </c>
      <c r="B1996" s="1">
        <v>42819.083333333336</v>
      </c>
      <c r="C1996">
        <v>645.30029709999997</v>
      </c>
      <c r="D1996">
        <v>568.94421360000001</v>
      </c>
      <c r="E1996">
        <v>87.100892819999999</v>
      </c>
      <c r="F1996">
        <f t="shared" si="31"/>
        <v>1214.2445106999999</v>
      </c>
    </row>
    <row r="1997" spans="1:6" x14ac:dyDescent="0.25">
      <c r="A1997">
        <v>1996</v>
      </c>
      <c r="B1997" s="1">
        <v>42819.125</v>
      </c>
      <c r="C1997">
        <v>641.42026229999999</v>
      </c>
      <c r="D1997">
        <v>569.12193660000003</v>
      </c>
      <c r="E1997">
        <v>86.890444770000002</v>
      </c>
      <c r="F1997">
        <f t="shared" si="31"/>
        <v>1210.5421989000001</v>
      </c>
    </row>
    <row r="1998" spans="1:6" x14ac:dyDescent="0.25">
      <c r="A1998">
        <v>1997</v>
      </c>
      <c r="B1998" s="1">
        <v>42819.166666666664</v>
      </c>
      <c r="C1998">
        <v>645.11874090000003</v>
      </c>
      <c r="D1998">
        <v>570.10333449999996</v>
      </c>
      <c r="E1998">
        <v>89.676147470000004</v>
      </c>
      <c r="F1998">
        <f t="shared" si="31"/>
        <v>1215.2220754</v>
      </c>
    </row>
    <row r="1999" spans="1:6" x14ac:dyDescent="0.25">
      <c r="A1999">
        <v>1998</v>
      </c>
      <c r="B1999" s="1">
        <v>42819.208333333336</v>
      </c>
      <c r="C1999">
        <v>643.67425969999999</v>
      </c>
      <c r="D1999">
        <v>568.15815720000001</v>
      </c>
      <c r="E1999">
        <v>100.9851752</v>
      </c>
      <c r="F1999">
        <f t="shared" si="31"/>
        <v>1211.8324169</v>
      </c>
    </row>
    <row r="2000" spans="1:6" x14ac:dyDescent="0.25">
      <c r="A2000">
        <v>1999</v>
      </c>
      <c r="B2000" s="1">
        <v>42819.25</v>
      </c>
      <c r="C2000">
        <v>627.26366089999999</v>
      </c>
      <c r="D2000">
        <v>550.32794249999995</v>
      </c>
      <c r="E2000">
        <v>120.4041938</v>
      </c>
      <c r="F2000">
        <f t="shared" si="31"/>
        <v>1177.5916033999999</v>
      </c>
    </row>
    <row r="2001" spans="1:6" x14ac:dyDescent="0.25">
      <c r="A2001">
        <v>2000</v>
      </c>
      <c r="B2001" s="1">
        <v>42819.291666666664</v>
      </c>
      <c r="C2001">
        <v>598.39449839999997</v>
      </c>
      <c r="D2001">
        <v>524.03036870000005</v>
      </c>
      <c r="E2001">
        <v>138.13859719999999</v>
      </c>
      <c r="F2001">
        <f t="shared" si="31"/>
        <v>1122.4248671</v>
      </c>
    </row>
    <row r="2002" spans="1:6" x14ac:dyDescent="0.25">
      <c r="A2002">
        <v>2001</v>
      </c>
      <c r="B2002" s="1">
        <v>42819.333333333336</v>
      </c>
      <c r="C2002">
        <v>572.49639679999996</v>
      </c>
      <c r="D2002">
        <v>507.34140180000003</v>
      </c>
      <c r="E2002">
        <v>142.3360457</v>
      </c>
      <c r="F2002">
        <f t="shared" si="31"/>
        <v>1079.8377986</v>
      </c>
    </row>
    <row r="2003" spans="1:6" x14ac:dyDescent="0.25">
      <c r="A2003">
        <v>2002</v>
      </c>
      <c r="B2003" s="1">
        <v>42819.375</v>
      </c>
      <c r="C2003">
        <v>548.34996169999999</v>
      </c>
      <c r="D2003">
        <v>491.09059589999998</v>
      </c>
      <c r="E2003">
        <v>136.47971749999999</v>
      </c>
      <c r="F2003">
        <f t="shared" si="31"/>
        <v>1039.4405575999999</v>
      </c>
    </row>
    <row r="2004" spans="1:6" x14ac:dyDescent="0.25">
      <c r="A2004">
        <v>2003</v>
      </c>
      <c r="B2004" s="1">
        <v>42819.416666666664</v>
      </c>
      <c r="C2004">
        <v>517.24696129999995</v>
      </c>
      <c r="D2004">
        <v>467.25724450000001</v>
      </c>
      <c r="E2004">
        <v>128.40704220000001</v>
      </c>
      <c r="F2004">
        <f t="shared" si="31"/>
        <v>984.50420579999991</v>
      </c>
    </row>
    <row r="2005" spans="1:6" x14ac:dyDescent="0.25">
      <c r="A2005">
        <v>2004</v>
      </c>
      <c r="B2005" s="1">
        <v>42819.458333333336</v>
      </c>
      <c r="C2005">
        <v>503.11392360000002</v>
      </c>
      <c r="D2005">
        <v>457.18385219999999</v>
      </c>
      <c r="E2005">
        <v>123.14633910000001</v>
      </c>
      <c r="F2005">
        <f t="shared" si="31"/>
        <v>960.29777579999995</v>
      </c>
    </row>
    <row r="2006" spans="1:6" x14ac:dyDescent="0.25">
      <c r="A2006">
        <v>2005</v>
      </c>
      <c r="B2006" s="1">
        <v>42819.5</v>
      </c>
      <c r="C2006">
        <v>486.61880409999998</v>
      </c>
      <c r="D2006">
        <v>448.8946952</v>
      </c>
      <c r="E2006">
        <v>116.9626177</v>
      </c>
      <c r="F2006">
        <f t="shared" si="31"/>
        <v>935.51349929999992</v>
      </c>
    </row>
    <row r="2007" spans="1:6" x14ac:dyDescent="0.25">
      <c r="A2007">
        <v>2006</v>
      </c>
      <c r="B2007" s="1">
        <v>42819.541666666664</v>
      </c>
      <c r="C2007">
        <v>484.09964830000001</v>
      </c>
      <c r="D2007">
        <v>449.41500550000001</v>
      </c>
      <c r="E2007">
        <v>113.79414420000001</v>
      </c>
      <c r="F2007">
        <f t="shared" si="31"/>
        <v>933.51465380000002</v>
      </c>
    </row>
    <row r="2008" spans="1:6" x14ac:dyDescent="0.25">
      <c r="A2008">
        <v>2007</v>
      </c>
      <c r="B2008" s="1">
        <v>42819.583333333336</v>
      </c>
      <c r="C2008">
        <v>489.82793620000001</v>
      </c>
      <c r="D2008">
        <v>453.63786520000002</v>
      </c>
      <c r="E2008">
        <v>114.428797</v>
      </c>
      <c r="F2008">
        <f t="shared" si="31"/>
        <v>943.46580140000003</v>
      </c>
    </row>
    <row r="2009" spans="1:6" x14ac:dyDescent="0.25">
      <c r="A2009">
        <v>2008</v>
      </c>
      <c r="B2009" s="1">
        <v>42819.625</v>
      </c>
      <c r="C2009">
        <v>514.97613960000001</v>
      </c>
      <c r="D2009">
        <v>473.11217310000001</v>
      </c>
      <c r="E2009">
        <v>126.0836225</v>
      </c>
      <c r="F2009">
        <f t="shared" si="31"/>
        <v>988.08831269999996</v>
      </c>
    </row>
    <row r="2010" spans="1:6" x14ac:dyDescent="0.25">
      <c r="A2010">
        <v>2009</v>
      </c>
      <c r="B2010" s="1">
        <v>42819.666666666664</v>
      </c>
      <c r="C2010">
        <v>541.43965579999997</v>
      </c>
      <c r="D2010">
        <v>493.54812650000002</v>
      </c>
      <c r="E2010">
        <v>157.20683389999999</v>
      </c>
      <c r="F2010">
        <f t="shared" si="31"/>
        <v>1034.9877822999999</v>
      </c>
    </row>
    <row r="2011" spans="1:6" x14ac:dyDescent="0.25">
      <c r="A2011">
        <v>2010</v>
      </c>
      <c r="B2011" s="1">
        <v>42819.708333333336</v>
      </c>
      <c r="C2011">
        <v>562.83760930000005</v>
      </c>
      <c r="D2011">
        <v>508.75344360000003</v>
      </c>
      <c r="E2011">
        <v>166.35706099999999</v>
      </c>
      <c r="F2011">
        <f t="shared" si="31"/>
        <v>1071.5910529</v>
      </c>
    </row>
    <row r="2012" spans="1:6" x14ac:dyDescent="0.25">
      <c r="A2012">
        <v>2011</v>
      </c>
      <c r="B2012" s="1">
        <v>42819.75</v>
      </c>
      <c r="C2012">
        <v>573.41923859999997</v>
      </c>
      <c r="D2012">
        <v>516.60874239999998</v>
      </c>
      <c r="E2012">
        <v>157.40729640000001</v>
      </c>
      <c r="F2012">
        <f t="shared" si="31"/>
        <v>1090.027981</v>
      </c>
    </row>
    <row r="2013" spans="1:6" x14ac:dyDescent="0.25">
      <c r="A2013">
        <v>2012</v>
      </c>
      <c r="B2013" s="1">
        <v>42819.791666666664</v>
      </c>
      <c r="C2013">
        <v>596.05567670000005</v>
      </c>
      <c r="D2013">
        <v>530.76943749999998</v>
      </c>
      <c r="E2013">
        <v>143.5060536</v>
      </c>
      <c r="F2013">
        <f t="shared" si="31"/>
        <v>1126.8251141999999</v>
      </c>
    </row>
    <row r="2014" spans="1:6" x14ac:dyDescent="0.25">
      <c r="A2014">
        <v>2013</v>
      </c>
      <c r="B2014" s="1">
        <v>42819.833333333336</v>
      </c>
      <c r="C2014">
        <v>599.06676240000002</v>
      </c>
      <c r="D2014">
        <v>534.76784299999997</v>
      </c>
      <c r="E2014">
        <v>131.06234090000001</v>
      </c>
      <c r="F2014">
        <f t="shared" si="31"/>
        <v>1133.8346053999999</v>
      </c>
    </row>
    <row r="2015" spans="1:6" x14ac:dyDescent="0.25">
      <c r="A2015">
        <v>2014</v>
      </c>
      <c r="B2015" s="1">
        <v>42819.875</v>
      </c>
      <c r="C2015">
        <v>609.36918890000004</v>
      </c>
      <c r="D2015">
        <v>540.1703291</v>
      </c>
      <c r="E2015">
        <v>118.0152143</v>
      </c>
      <c r="F2015">
        <f t="shared" si="31"/>
        <v>1149.539518</v>
      </c>
    </row>
    <row r="2016" spans="1:6" x14ac:dyDescent="0.25">
      <c r="A2016">
        <v>2015</v>
      </c>
      <c r="B2016" s="1">
        <v>42819.916666666664</v>
      </c>
      <c r="C2016">
        <v>614.37231329999997</v>
      </c>
      <c r="D2016">
        <v>543.83487100000002</v>
      </c>
      <c r="E2016">
        <v>105.5079126</v>
      </c>
      <c r="F2016">
        <f t="shared" si="31"/>
        <v>1158.2071842999999</v>
      </c>
    </row>
    <row r="2017" spans="1:6" x14ac:dyDescent="0.25">
      <c r="A2017">
        <v>2016</v>
      </c>
      <c r="B2017" s="1">
        <v>42819.958333333336</v>
      </c>
      <c r="C2017">
        <v>614.57646709999995</v>
      </c>
      <c r="D2017">
        <v>544.62501910000003</v>
      </c>
      <c r="E2017">
        <v>95.151337290000001</v>
      </c>
      <c r="F2017">
        <f t="shared" si="31"/>
        <v>1159.2014862000001</v>
      </c>
    </row>
    <row r="2018" spans="1:6" x14ac:dyDescent="0.25">
      <c r="A2018">
        <v>2017</v>
      </c>
      <c r="B2018" s="1">
        <v>42820</v>
      </c>
      <c r="C2018">
        <v>629.03878029999998</v>
      </c>
      <c r="D2018">
        <v>549.39624500000002</v>
      </c>
      <c r="E2018">
        <v>88.549363009999993</v>
      </c>
      <c r="F2018">
        <f t="shared" si="31"/>
        <v>1178.4350253</v>
      </c>
    </row>
    <row r="2019" spans="1:6" x14ac:dyDescent="0.25">
      <c r="A2019">
        <v>2018</v>
      </c>
      <c r="B2019" s="1">
        <v>42820.041666666664</v>
      </c>
      <c r="C2019">
        <v>630.1686148</v>
      </c>
      <c r="D2019">
        <v>553.38352359999999</v>
      </c>
      <c r="E2019">
        <v>85.388276739999995</v>
      </c>
      <c r="F2019">
        <f t="shared" si="31"/>
        <v>1183.5521383999999</v>
      </c>
    </row>
    <row r="2020" spans="1:6" x14ac:dyDescent="0.25">
      <c r="A2020">
        <v>2019</v>
      </c>
      <c r="B2020" s="1">
        <v>42820.083333333336</v>
      </c>
      <c r="C2020">
        <v>628.68045219999999</v>
      </c>
      <c r="D2020">
        <v>550.77655479999999</v>
      </c>
      <c r="E2020">
        <v>83.43434542</v>
      </c>
      <c r="F2020">
        <f t="shared" si="31"/>
        <v>1179.457007</v>
      </c>
    </row>
    <row r="2021" spans="1:6" x14ac:dyDescent="0.25">
      <c r="A2021">
        <v>2020</v>
      </c>
      <c r="B2021" s="1">
        <v>42820.125</v>
      </c>
      <c r="C2021">
        <v>622.55827859999999</v>
      </c>
      <c r="D2021">
        <v>548.93806840000002</v>
      </c>
      <c r="E2021">
        <v>85.487162029999993</v>
      </c>
      <c r="F2021">
        <f t="shared" si="31"/>
        <v>1171.496347</v>
      </c>
    </row>
    <row r="2022" spans="1:6" x14ac:dyDescent="0.25">
      <c r="A2022">
        <v>2021</v>
      </c>
      <c r="B2022" s="1">
        <v>42820.166666666664</v>
      </c>
      <c r="C2022">
        <v>625.29373469999996</v>
      </c>
      <c r="D2022">
        <v>551.79642109999998</v>
      </c>
      <c r="E2022">
        <v>90.124876689999994</v>
      </c>
      <c r="F2022">
        <f t="shared" si="31"/>
        <v>1177.0901558</v>
      </c>
    </row>
    <row r="2023" spans="1:6" x14ac:dyDescent="0.25">
      <c r="A2023">
        <v>2022</v>
      </c>
      <c r="B2023" s="1">
        <v>42820.208333333336</v>
      </c>
      <c r="C2023">
        <v>619.30790590000004</v>
      </c>
      <c r="D2023">
        <v>548.11118710000005</v>
      </c>
      <c r="E2023">
        <v>103.186825</v>
      </c>
      <c r="F2023">
        <f t="shared" si="31"/>
        <v>1167.419093</v>
      </c>
    </row>
    <row r="2024" spans="1:6" x14ac:dyDescent="0.25">
      <c r="A2024">
        <v>2023</v>
      </c>
      <c r="B2024" s="1">
        <v>42820.25</v>
      </c>
      <c r="C2024">
        <v>597.78961790000005</v>
      </c>
      <c r="D2024">
        <v>536.04826230000003</v>
      </c>
      <c r="E2024">
        <v>122.9542235</v>
      </c>
      <c r="F2024">
        <f t="shared" si="31"/>
        <v>1133.8378802000002</v>
      </c>
    </row>
    <row r="2025" spans="1:6" x14ac:dyDescent="0.25">
      <c r="A2025">
        <v>2024</v>
      </c>
      <c r="B2025" s="1">
        <v>42820.291666666664</v>
      </c>
      <c r="C2025">
        <v>568.13836979999996</v>
      </c>
      <c r="D2025">
        <v>516.23614550000002</v>
      </c>
      <c r="E2025">
        <v>137.8358897</v>
      </c>
      <c r="F2025">
        <f t="shared" si="31"/>
        <v>1084.3745153</v>
      </c>
    </row>
    <row r="2026" spans="1:6" x14ac:dyDescent="0.25">
      <c r="A2026">
        <v>2025</v>
      </c>
      <c r="B2026" s="1">
        <v>42820.333333333336</v>
      </c>
      <c r="C2026">
        <v>538.05484030000002</v>
      </c>
      <c r="D2026">
        <v>496.30304330000001</v>
      </c>
      <c r="E2026">
        <v>142.22214890000001</v>
      </c>
      <c r="F2026">
        <f t="shared" si="31"/>
        <v>1034.3578836000002</v>
      </c>
    </row>
    <row r="2027" spans="1:6" x14ac:dyDescent="0.25">
      <c r="A2027">
        <v>2026</v>
      </c>
      <c r="B2027" s="1">
        <v>42820.375</v>
      </c>
      <c r="C2027">
        <v>491.21434199999999</v>
      </c>
      <c r="D2027">
        <v>466.39763440000002</v>
      </c>
      <c r="E2027">
        <v>138.3222414</v>
      </c>
      <c r="F2027">
        <f t="shared" si="31"/>
        <v>957.6119764</v>
      </c>
    </row>
    <row r="2028" spans="1:6" x14ac:dyDescent="0.25">
      <c r="A2028">
        <v>2027</v>
      </c>
      <c r="B2028" s="1">
        <v>42820.416666666664</v>
      </c>
      <c r="C2028">
        <v>456.73009489999998</v>
      </c>
      <c r="D2028">
        <v>442.54312349999998</v>
      </c>
      <c r="E2028">
        <v>131.72738469999999</v>
      </c>
      <c r="F2028">
        <f t="shared" si="31"/>
        <v>899.27321839999991</v>
      </c>
    </row>
    <row r="2029" spans="1:6" x14ac:dyDescent="0.25">
      <c r="A2029">
        <v>2028</v>
      </c>
      <c r="B2029" s="1">
        <v>42820.458333333336</v>
      </c>
      <c r="C2029">
        <v>446.97976949999997</v>
      </c>
      <c r="D2029">
        <v>435.25265000000002</v>
      </c>
      <c r="E2029">
        <v>123.59571099999999</v>
      </c>
      <c r="F2029">
        <f t="shared" si="31"/>
        <v>882.23241949999999</v>
      </c>
    </row>
    <row r="2030" spans="1:6" x14ac:dyDescent="0.25">
      <c r="A2030">
        <v>2029</v>
      </c>
      <c r="B2030" s="1">
        <v>42820.5</v>
      </c>
      <c r="C2030">
        <v>439.70366339999998</v>
      </c>
      <c r="D2030">
        <v>431.11426840000001</v>
      </c>
      <c r="E2030">
        <v>118.9958949</v>
      </c>
      <c r="F2030">
        <f t="shared" si="31"/>
        <v>870.8179318</v>
      </c>
    </row>
    <row r="2031" spans="1:6" x14ac:dyDescent="0.25">
      <c r="A2031">
        <v>2030</v>
      </c>
      <c r="B2031" s="1">
        <v>42820.541666666664</v>
      </c>
      <c r="C2031">
        <v>438.05241599999999</v>
      </c>
      <c r="D2031">
        <v>433.99216699999999</v>
      </c>
      <c r="E2031">
        <v>115.7312852</v>
      </c>
      <c r="F2031">
        <f t="shared" si="31"/>
        <v>872.04458299999999</v>
      </c>
    </row>
    <row r="2032" spans="1:6" x14ac:dyDescent="0.25">
      <c r="A2032">
        <v>2031</v>
      </c>
      <c r="B2032" s="1">
        <v>42820.583333333336</v>
      </c>
      <c r="C2032">
        <v>432.09782769999998</v>
      </c>
      <c r="D2032">
        <v>427.00657089999999</v>
      </c>
      <c r="E2032">
        <v>120.29798599999999</v>
      </c>
      <c r="F2032">
        <f t="shared" si="31"/>
        <v>859.10439859999997</v>
      </c>
    </row>
    <row r="2033" spans="1:6" x14ac:dyDescent="0.25">
      <c r="A2033">
        <v>2032</v>
      </c>
      <c r="B2033" s="1">
        <v>42820.625</v>
      </c>
      <c r="C2033">
        <v>437.9724956</v>
      </c>
      <c r="D2033">
        <v>428.36370950000003</v>
      </c>
      <c r="E2033">
        <v>149.04095380000001</v>
      </c>
      <c r="F2033">
        <f t="shared" si="31"/>
        <v>866.33620510000003</v>
      </c>
    </row>
    <row r="2034" spans="1:6" x14ac:dyDescent="0.25">
      <c r="A2034">
        <v>2033</v>
      </c>
      <c r="B2034" s="1">
        <v>42820.666666666664</v>
      </c>
      <c r="C2034">
        <v>459.25893020000001</v>
      </c>
      <c r="D2034">
        <v>441.16041469999999</v>
      </c>
      <c r="E2034">
        <v>161.74500520000001</v>
      </c>
      <c r="F2034">
        <f t="shared" si="31"/>
        <v>900.41934489999994</v>
      </c>
    </row>
    <row r="2035" spans="1:6" x14ac:dyDescent="0.25">
      <c r="A2035">
        <v>2034</v>
      </c>
      <c r="B2035" s="1">
        <v>42820.708333333336</v>
      </c>
      <c r="C2035">
        <v>492.2065154</v>
      </c>
      <c r="D2035">
        <v>464.36860339999998</v>
      </c>
      <c r="E2035">
        <v>158.5851681</v>
      </c>
      <c r="F2035">
        <f t="shared" si="31"/>
        <v>956.57511879999993</v>
      </c>
    </row>
    <row r="2036" spans="1:6" x14ac:dyDescent="0.25">
      <c r="A2036">
        <v>2035</v>
      </c>
      <c r="B2036" s="1">
        <v>42820.75</v>
      </c>
      <c r="C2036">
        <v>526.00335389999998</v>
      </c>
      <c r="D2036">
        <v>489.79133560000002</v>
      </c>
      <c r="E2036">
        <v>156.52995949999999</v>
      </c>
      <c r="F2036">
        <f t="shared" si="31"/>
        <v>1015.7946895</v>
      </c>
    </row>
    <row r="2037" spans="1:6" x14ac:dyDescent="0.25">
      <c r="A2037">
        <v>2036</v>
      </c>
      <c r="B2037" s="1">
        <v>42820.791666666664</v>
      </c>
      <c r="C2037">
        <v>558.38400090000005</v>
      </c>
      <c r="D2037">
        <v>512.24669010000002</v>
      </c>
      <c r="E2037">
        <v>139.70466730000001</v>
      </c>
      <c r="F2037">
        <f t="shared" si="31"/>
        <v>1070.6306910000001</v>
      </c>
    </row>
    <row r="2038" spans="1:6" x14ac:dyDescent="0.25">
      <c r="A2038">
        <v>2037</v>
      </c>
      <c r="B2038" s="1">
        <v>42820.833333333336</v>
      </c>
      <c r="C2038">
        <v>584.01812940000002</v>
      </c>
      <c r="D2038">
        <v>529.72072539999999</v>
      </c>
      <c r="E2038">
        <v>120.15335330000001</v>
      </c>
      <c r="F2038">
        <f t="shared" si="31"/>
        <v>1113.7388547999999</v>
      </c>
    </row>
    <row r="2039" spans="1:6" x14ac:dyDescent="0.25">
      <c r="A2039">
        <v>2038</v>
      </c>
      <c r="B2039" s="1">
        <v>42820.875</v>
      </c>
      <c r="C2039">
        <v>595.85138849999998</v>
      </c>
      <c r="D2039">
        <v>542.94901709999999</v>
      </c>
      <c r="E2039">
        <v>100.7831736</v>
      </c>
      <c r="F2039">
        <f t="shared" si="31"/>
        <v>1138.8004056</v>
      </c>
    </row>
    <row r="2040" spans="1:6" x14ac:dyDescent="0.25">
      <c r="A2040">
        <v>2039</v>
      </c>
      <c r="B2040" s="1">
        <v>42820.916666666664</v>
      </c>
      <c r="C2040">
        <v>614.98214340000004</v>
      </c>
      <c r="D2040">
        <v>556.69303009999999</v>
      </c>
      <c r="E2040">
        <v>87.964246770000003</v>
      </c>
      <c r="F2040">
        <f t="shared" si="31"/>
        <v>1171.6751735</v>
      </c>
    </row>
    <row r="2041" spans="1:6" x14ac:dyDescent="0.25">
      <c r="A2041">
        <v>2040</v>
      </c>
      <c r="B2041" s="1">
        <v>42820.958333333336</v>
      </c>
      <c r="C2041">
        <v>635.53187809999997</v>
      </c>
      <c r="D2041">
        <v>570.86852520000002</v>
      </c>
      <c r="E2041">
        <v>81.733507900000006</v>
      </c>
      <c r="F2041">
        <f t="shared" si="31"/>
        <v>1206.4004033000001</v>
      </c>
    </row>
    <row r="2042" spans="1:6" x14ac:dyDescent="0.25">
      <c r="A2042">
        <v>2041</v>
      </c>
      <c r="B2042" s="1">
        <v>42821</v>
      </c>
      <c r="C2042">
        <v>688.69578899999999</v>
      </c>
      <c r="D2042">
        <v>581.23485619999997</v>
      </c>
      <c r="E2042">
        <v>79.62688765</v>
      </c>
      <c r="F2042">
        <f t="shared" si="31"/>
        <v>1269.9306452000001</v>
      </c>
    </row>
    <row r="2043" spans="1:6" x14ac:dyDescent="0.25">
      <c r="A2043">
        <v>2042</v>
      </c>
      <c r="B2043" s="1">
        <v>42821.041666666664</v>
      </c>
      <c r="C2043">
        <v>702.46784809999997</v>
      </c>
      <c r="D2043">
        <v>588.23597810000001</v>
      </c>
      <c r="E2043">
        <v>78.712874619999994</v>
      </c>
      <c r="F2043">
        <f t="shared" si="31"/>
        <v>1290.7038262000001</v>
      </c>
    </row>
    <row r="2044" spans="1:6" x14ac:dyDescent="0.25">
      <c r="A2044">
        <v>2043</v>
      </c>
      <c r="B2044" s="1">
        <v>42821.083333333336</v>
      </c>
      <c r="C2044">
        <v>702.28700590000005</v>
      </c>
      <c r="D2044">
        <v>586.07735100000002</v>
      </c>
      <c r="E2044">
        <v>80.784877589999994</v>
      </c>
      <c r="F2044">
        <f t="shared" si="31"/>
        <v>1288.3643569000001</v>
      </c>
    </row>
    <row r="2045" spans="1:6" x14ac:dyDescent="0.25">
      <c r="A2045">
        <v>2044</v>
      </c>
      <c r="B2045" s="1">
        <v>42821.125</v>
      </c>
      <c r="C2045">
        <v>706.31962080000005</v>
      </c>
      <c r="D2045">
        <v>588.76149539999994</v>
      </c>
      <c r="E2045">
        <v>89.911589710000001</v>
      </c>
      <c r="F2045">
        <f t="shared" si="31"/>
        <v>1295.0811162</v>
      </c>
    </row>
    <row r="2046" spans="1:6" x14ac:dyDescent="0.25">
      <c r="A2046">
        <v>2045</v>
      </c>
      <c r="B2046" s="1">
        <v>42821.166666666664</v>
      </c>
      <c r="C2046">
        <v>712.2109428</v>
      </c>
      <c r="D2046">
        <v>592.61444440000002</v>
      </c>
      <c r="E2046">
        <v>110.8925526</v>
      </c>
      <c r="F2046">
        <f t="shared" si="31"/>
        <v>1304.8253872</v>
      </c>
    </row>
    <row r="2047" spans="1:6" x14ac:dyDescent="0.25">
      <c r="A2047">
        <v>2046</v>
      </c>
      <c r="B2047" s="1">
        <v>42821.208333333336</v>
      </c>
      <c r="C2047">
        <v>704.5882388</v>
      </c>
      <c r="D2047">
        <v>586.11618169999997</v>
      </c>
      <c r="E2047">
        <v>121.2875557</v>
      </c>
      <c r="F2047">
        <f t="shared" si="31"/>
        <v>1290.7044205</v>
      </c>
    </row>
    <row r="2048" spans="1:6" x14ac:dyDescent="0.25">
      <c r="A2048">
        <v>2047</v>
      </c>
      <c r="B2048" s="1">
        <v>42821.25</v>
      </c>
      <c r="C2048">
        <v>663.43636770000001</v>
      </c>
      <c r="D2048">
        <v>554.52383620000001</v>
      </c>
      <c r="E2048">
        <v>117.7176937</v>
      </c>
      <c r="F2048">
        <f t="shared" si="31"/>
        <v>1217.9602039000001</v>
      </c>
    </row>
    <row r="2049" spans="1:6" x14ac:dyDescent="0.25">
      <c r="A2049">
        <v>2048</v>
      </c>
      <c r="B2049" s="1">
        <v>42821.291666666664</v>
      </c>
      <c r="C2049">
        <v>596.76860869999996</v>
      </c>
      <c r="D2049">
        <v>503.77165689999998</v>
      </c>
      <c r="E2049">
        <v>114.2084452</v>
      </c>
      <c r="F2049">
        <f t="shared" si="31"/>
        <v>1100.5402655999999</v>
      </c>
    </row>
    <row r="2050" spans="1:6" x14ac:dyDescent="0.25">
      <c r="A2050">
        <v>2049</v>
      </c>
      <c r="B2050" s="1">
        <v>42821.333333333336</v>
      </c>
      <c r="C2050">
        <v>536.04591930000004</v>
      </c>
      <c r="D2050">
        <v>462.89126199999998</v>
      </c>
      <c r="E2050">
        <v>110.8694232</v>
      </c>
      <c r="F2050">
        <f t="shared" si="31"/>
        <v>998.93718130000002</v>
      </c>
    </row>
    <row r="2051" spans="1:6" x14ac:dyDescent="0.25">
      <c r="A2051">
        <v>2050</v>
      </c>
      <c r="B2051" s="1">
        <v>42821.375</v>
      </c>
      <c r="C2051">
        <v>518.50607419999994</v>
      </c>
      <c r="D2051">
        <v>445.73114939999999</v>
      </c>
      <c r="E2051">
        <v>108.5266642</v>
      </c>
      <c r="F2051">
        <f t="shared" ref="F2051:F2114" si="32">C2051+D2051</f>
        <v>964.23722359999988</v>
      </c>
    </row>
    <row r="2052" spans="1:6" x14ac:dyDescent="0.25">
      <c r="A2052">
        <v>2051</v>
      </c>
      <c r="B2052" s="1">
        <v>42821.416666666664</v>
      </c>
      <c r="C2052">
        <v>490.31600200000003</v>
      </c>
      <c r="D2052">
        <v>422.09994560000001</v>
      </c>
      <c r="E2052">
        <v>104.0521324</v>
      </c>
      <c r="F2052">
        <f t="shared" si="32"/>
        <v>912.41594759999998</v>
      </c>
    </row>
    <row r="2053" spans="1:6" x14ac:dyDescent="0.25">
      <c r="A2053">
        <v>2052</v>
      </c>
      <c r="B2053" s="1">
        <v>42821.458333333336</v>
      </c>
      <c r="C2053">
        <v>475.06134209999999</v>
      </c>
      <c r="D2053">
        <v>407.16953119999999</v>
      </c>
      <c r="E2053">
        <v>99.024729339999993</v>
      </c>
      <c r="F2053">
        <f t="shared" si="32"/>
        <v>882.23087329999998</v>
      </c>
    </row>
    <row r="2054" spans="1:6" x14ac:dyDescent="0.25">
      <c r="A2054">
        <v>2053</v>
      </c>
      <c r="B2054" s="1">
        <v>42821.5</v>
      </c>
      <c r="C2054">
        <v>466.10602660000001</v>
      </c>
      <c r="D2054">
        <v>399.29015279999999</v>
      </c>
      <c r="E2054">
        <v>98.861158700000004</v>
      </c>
      <c r="F2054">
        <f t="shared" si="32"/>
        <v>865.39617939999994</v>
      </c>
    </row>
    <row r="2055" spans="1:6" x14ac:dyDescent="0.25">
      <c r="A2055">
        <v>2054</v>
      </c>
      <c r="B2055" s="1">
        <v>42821.541666666664</v>
      </c>
      <c r="C2055">
        <v>459.2542517</v>
      </c>
      <c r="D2055">
        <v>393.66859649999998</v>
      </c>
      <c r="E2055">
        <v>99.766636840000004</v>
      </c>
      <c r="F2055">
        <f t="shared" si="32"/>
        <v>852.92284819999998</v>
      </c>
    </row>
    <row r="2056" spans="1:6" x14ac:dyDescent="0.25">
      <c r="A2056">
        <v>2055</v>
      </c>
      <c r="B2056" s="1">
        <v>42821.583333333336</v>
      </c>
      <c r="C2056">
        <v>464.53454140000002</v>
      </c>
      <c r="D2056">
        <v>398.11324339999999</v>
      </c>
      <c r="E2056">
        <v>115.6866814</v>
      </c>
      <c r="F2056">
        <f t="shared" si="32"/>
        <v>862.64778479999995</v>
      </c>
    </row>
    <row r="2057" spans="1:6" x14ac:dyDescent="0.25">
      <c r="A2057">
        <v>2056</v>
      </c>
      <c r="B2057" s="1">
        <v>42821.625</v>
      </c>
      <c r="C2057">
        <v>468.99368090000002</v>
      </c>
      <c r="D2057">
        <v>405.0040874</v>
      </c>
      <c r="E2057">
        <v>148.00622379999999</v>
      </c>
      <c r="F2057">
        <f t="shared" si="32"/>
        <v>873.99776829999996</v>
      </c>
    </row>
    <row r="2058" spans="1:6" x14ac:dyDescent="0.25">
      <c r="A2058">
        <v>2057</v>
      </c>
      <c r="B2058" s="1">
        <v>42821.666666666664</v>
      </c>
      <c r="C2058">
        <v>491.6664629</v>
      </c>
      <c r="D2058">
        <v>423.57488460000002</v>
      </c>
      <c r="E2058">
        <v>152.14567919999999</v>
      </c>
      <c r="F2058">
        <f t="shared" si="32"/>
        <v>915.24134750000007</v>
      </c>
    </row>
    <row r="2059" spans="1:6" x14ac:dyDescent="0.25">
      <c r="A2059">
        <v>2058</v>
      </c>
      <c r="B2059" s="1">
        <v>42821.708333333336</v>
      </c>
      <c r="C2059">
        <v>526.66387840000004</v>
      </c>
      <c r="D2059">
        <v>451.66276599999998</v>
      </c>
      <c r="E2059">
        <v>147.29809639999999</v>
      </c>
      <c r="F2059">
        <f t="shared" si="32"/>
        <v>978.32664440000008</v>
      </c>
    </row>
    <row r="2060" spans="1:6" x14ac:dyDescent="0.25">
      <c r="A2060">
        <v>2059</v>
      </c>
      <c r="B2060" s="1">
        <v>42821.75</v>
      </c>
      <c r="C2060">
        <v>554.84561599999995</v>
      </c>
      <c r="D2060">
        <v>474.00907910000001</v>
      </c>
      <c r="E2060">
        <v>144.81419679999999</v>
      </c>
      <c r="F2060">
        <f t="shared" si="32"/>
        <v>1028.8546950999998</v>
      </c>
    </row>
    <row r="2061" spans="1:6" x14ac:dyDescent="0.25">
      <c r="A2061">
        <v>2060</v>
      </c>
      <c r="B2061" s="1">
        <v>42821.791666666664</v>
      </c>
      <c r="C2061">
        <v>565.1788742</v>
      </c>
      <c r="D2061">
        <v>483.2149574</v>
      </c>
      <c r="E2061">
        <v>132.8510757</v>
      </c>
      <c r="F2061">
        <f t="shared" si="32"/>
        <v>1048.3938315999999</v>
      </c>
    </row>
    <row r="2062" spans="1:6" x14ac:dyDescent="0.25">
      <c r="A2062">
        <v>2061</v>
      </c>
      <c r="B2062" s="1">
        <v>42821.833333333336</v>
      </c>
      <c r="C2062">
        <v>564.65547919999995</v>
      </c>
      <c r="D2062">
        <v>484.49815740000003</v>
      </c>
      <c r="E2062">
        <v>115.60749300000001</v>
      </c>
      <c r="F2062">
        <f t="shared" si="32"/>
        <v>1049.1536366</v>
      </c>
    </row>
    <row r="2063" spans="1:6" x14ac:dyDescent="0.25">
      <c r="A2063">
        <v>2062</v>
      </c>
      <c r="B2063" s="1">
        <v>42821.875</v>
      </c>
      <c r="C2063">
        <v>570.29024070000003</v>
      </c>
      <c r="D2063">
        <v>487.7419539</v>
      </c>
      <c r="E2063">
        <v>97.888492740000004</v>
      </c>
      <c r="F2063">
        <f t="shared" si="32"/>
        <v>1058.0321945999999</v>
      </c>
    </row>
    <row r="2064" spans="1:6" x14ac:dyDescent="0.25">
      <c r="A2064">
        <v>2063</v>
      </c>
      <c r="B2064" s="1">
        <v>42821.916666666664</v>
      </c>
      <c r="C2064">
        <v>576.59232669999994</v>
      </c>
      <c r="D2064">
        <v>493.09667430000002</v>
      </c>
      <c r="E2064">
        <v>85.431412539999997</v>
      </c>
      <c r="F2064">
        <f t="shared" si="32"/>
        <v>1069.689001</v>
      </c>
    </row>
    <row r="2065" spans="1:6" x14ac:dyDescent="0.25">
      <c r="A2065">
        <v>2064</v>
      </c>
      <c r="B2065" s="1">
        <v>42821.958333333336</v>
      </c>
      <c r="C2065">
        <v>578.71192280000002</v>
      </c>
      <c r="D2065">
        <v>494.81192609999999</v>
      </c>
      <c r="E2065">
        <v>79.846614020000004</v>
      </c>
      <c r="F2065">
        <f t="shared" si="32"/>
        <v>1073.5238489000001</v>
      </c>
    </row>
    <row r="2066" spans="1:6" x14ac:dyDescent="0.25">
      <c r="A2066">
        <v>2065</v>
      </c>
      <c r="B2066" s="1">
        <v>42822</v>
      </c>
      <c r="C2066">
        <v>574.55594929999995</v>
      </c>
      <c r="D2066">
        <v>499.95886469999999</v>
      </c>
      <c r="E2066">
        <v>77.507358719999999</v>
      </c>
      <c r="F2066">
        <f t="shared" si="32"/>
        <v>1074.5148139999999</v>
      </c>
    </row>
    <row r="2067" spans="1:6" x14ac:dyDescent="0.25">
      <c r="A2067">
        <v>2066</v>
      </c>
      <c r="B2067" s="1">
        <v>42822.041666666664</v>
      </c>
      <c r="C2067">
        <v>581.16660560000003</v>
      </c>
      <c r="D2067">
        <v>503.24115810000001</v>
      </c>
      <c r="E2067">
        <v>78.349829749999998</v>
      </c>
      <c r="F2067">
        <f t="shared" si="32"/>
        <v>1084.4077637</v>
      </c>
    </row>
    <row r="2068" spans="1:6" x14ac:dyDescent="0.25">
      <c r="A2068">
        <v>2067</v>
      </c>
      <c r="B2068" s="1">
        <v>42822.083333333336</v>
      </c>
      <c r="C2068">
        <v>587.61860139999999</v>
      </c>
      <c r="D2068">
        <v>506.39304490000001</v>
      </c>
      <c r="E2068">
        <v>80.689048209999996</v>
      </c>
      <c r="F2068">
        <f t="shared" si="32"/>
        <v>1094.0116462999999</v>
      </c>
    </row>
    <row r="2069" spans="1:6" x14ac:dyDescent="0.25">
      <c r="A2069">
        <v>2068</v>
      </c>
      <c r="B2069" s="1">
        <v>42822.125</v>
      </c>
      <c r="C2069">
        <v>592.36732140000004</v>
      </c>
      <c r="D2069">
        <v>509.84246430000002</v>
      </c>
      <c r="E2069">
        <v>89.394297690000002</v>
      </c>
      <c r="F2069">
        <f t="shared" si="32"/>
        <v>1102.2097857000001</v>
      </c>
    </row>
    <row r="2070" spans="1:6" x14ac:dyDescent="0.25">
      <c r="A2070">
        <v>2069</v>
      </c>
      <c r="B2070" s="1">
        <v>42822.166666666664</v>
      </c>
      <c r="C2070">
        <v>594.36648979999995</v>
      </c>
      <c r="D2070">
        <v>512.68516179999995</v>
      </c>
      <c r="E2070">
        <v>110.13326619999999</v>
      </c>
      <c r="F2070">
        <f t="shared" si="32"/>
        <v>1107.0516515999998</v>
      </c>
    </row>
    <row r="2071" spans="1:6" x14ac:dyDescent="0.25">
      <c r="A2071">
        <v>2070</v>
      </c>
      <c r="B2071" s="1">
        <v>42822.208333333336</v>
      </c>
      <c r="C2071">
        <v>588.71733189999998</v>
      </c>
      <c r="D2071">
        <v>508.36490939999999</v>
      </c>
      <c r="E2071">
        <v>119.87691030000001</v>
      </c>
      <c r="F2071">
        <f t="shared" si="32"/>
        <v>1097.0822413000001</v>
      </c>
    </row>
    <row r="2072" spans="1:6" x14ac:dyDescent="0.25">
      <c r="A2072">
        <v>2071</v>
      </c>
      <c r="B2072" s="1">
        <v>42822.25</v>
      </c>
      <c r="C2072">
        <v>566.90002770000001</v>
      </c>
      <c r="D2072">
        <v>493.09902090000003</v>
      </c>
      <c r="E2072">
        <v>115.5173851</v>
      </c>
      <c r="F2072">
        <f t="shared" si="32"/>
        <v>1059.9990486000002</v>
      </c>
    </row>
    <row r="2073" spans="1:6" x14ac:dyDescent="0.25">
      <c r="A2073">
        <v>2072</v>
      </c>
      <c r="B2073" s="1">
        <v>42822.291666666664</v>
      </c>
      <c r="C2073">
        <v>538.32819840000002</v>
      </c>
      <c r="D2073">
        <v>471.40666920000001</v>
      </c>
      <c r="E2073">
        <v>110.70854989999999</v>
      </c>
      <c r="F2073">
        <f t="shared" si="32"/>
        <v>1009.7348676</v>
      </c>
    </row>
    <row r="2074" spans="1:6" x14ac:dyDescent="0.25">
      <c r="A2074">
        <v>2073</v>
      </c>
      <c r="B2074" s="1">
        <v>42822.333333333336</v>
      </c>
      <c r="C2074">
        <v>484.18585630000001</v>
      </c>
      <c r="D2074">
        <v>433.64912279999999</v>
      </c>
      <c r="E2074">
        <v>106.6734273</v>
      </c>
      <c r="F2074">
        <f t="shared" si="32"/>
        <v>917.83497910000006</v>
      </c>
    </row>
    <row r="2075" spans="1:6" x14ac:dyDescent="0.25">
      <c r="A2075">
        <v>2074</v>
      </c>
      <c r="B2075" s="1">
        <v>42822.375</v>
      </c>
      <c r="C2075">
        <v>438.16807749999998</v>
      </c>
      <c r="D2075">
        <v>402.46524449999998</v>
      </c>
      <c r="E2075">
        <v>103.629698</v>
      </c>
      <c r="F2075">
        <f t="shared" si="32"/>
        <v>840.63332199999991</v>
      </c>
    </row>
    <row r="2076" spans="1:6" x14ac:dyDescent="0.25">
      <c r="A2076">
        <v>2075</v>
      </c>
      <c r="B2076" s="1">
        <v>42822.416666666664</v>
      </c>
      <c r="C2076">
        <v>407.39121269999998</v>
      </c>
      <c r="D2076">
        <v>380.4793191</v>
      </c>
      <c r="E2076">
        <v>101.6660883</v>
      </c>
      <c r="F2076">
        <f t="shared" si="32"/>
        <v>787.87053179999998</v>
      </c>
    </row>
    <row r="2077" spans="1:6" x14ac:dyDescent="0.25">
      <c r="A2077">
        <v>2076</v>
      </c>
      <c r="B2077" s="1">
        <v>42822.458333333336</v>
      </c>
      <c r="C2077">
        <v>371.80136590000001</v>
      </c>
      <c r="D2077">
        <v>357.88733860000002</v>
      </c>
      <c r="E2077">
        <v>97.428999950000005</v>
      </c>
      <c r="F2077">
        <f t="shared" si="32"/>
        <v>729.68870450000009</v>
      </c>
    </row>
    <row r="2078" spans="1:6" x14ac:dyDescent="0.25">
      <c r="A2078">
        <v>2077</v>
      </c>
      <c r="B2078" s="1">
        <v>42822.5</v>
      </c>
      <c r="C2078">
        <v>356.31081119999999</v>
      </c>
      <c r="D2078">
        <v>346.49221499999999</v>
      </c>
      <c r="E2078">
        <v>95.616063170000004</v>
      </c>
      <c r="F2078">
        <f t="shared" si="32"/>
        <v>702.80302619999998</v>
      </c>
    </row>
    <row r="2079" spans="1:6" x14ac:dyDescent="0.25">
      <c r="A2079">
        <v>2078</v>
      </c>
      <c r="B2079" s="1">
        <v>42822.541666666664</v>
      </c>
      <c r="C2079">
        <v>343.3932969</v>
      </c>
      <c r="D2079">
        <v>337.06449509999999</v>
      </c>
      <c r="E2079">
        <v>98.647334869999995</v>
      </c>
      <c r="F2079">
        <f t="shared" si="32"/>
        <v>680.45779199999993</v>
      </c>
    </row>
    <row r="2080" spans="1:6" x14ac:dyDescent="0.25">
      <c r="A2080">
        <v>2079</v>
      </c>
      <c r="B2080" s="1">
        <v>42822.583333333336</v>
      </c>
      <c r="C2080">
        <v>347.1652292</v>
      </c>
      <c r="D2080">
        <v>343.23063719999999</v>
      </c>
      <c r="E2080">
        <v>114.3179227</v>
      </c>
      <c r="F2080">
        <f t="shared" si="32"/>
        <v>690.39586639999993</v>
      </c>
    </row>
    <row r="2081" spans="1:6" x14ac:dyDescent="0.25">
      <c r="A2081">
        <v>2080</v>
      </c>
      <c r="B2081" s="1">
        <v>42822.625</v>
      </c>
      <c r="C2081">
        <v>366.33380419999997</v>
      </c>
      <c r="D2081">
        <v>360.72140940000003</v>
      </c>
      <c r="E2081">
        <v>146.3088932</v>
      </c>
      <c r="F2081">
        <f t="shared" si="32"/>
        <v>727.0552136</v>
      </c>
    </row>
    <row r="2082" spans="1:6" x14ac:dyDescent="0.25">
      <c r="A2082">
        <v>2081</v>
      </c>
      <c r="B2082" s="1">
        <v>42822.666666666664</v>
      </c>
      <c r="C2082">
        <v>388.93741940000001</v>
      </c>
      <c r="D2082">
        <v>377.58049</v>
      </c>
      <c r="E2082">
        <v>150.0898464</v>
      </c>
      <c r="F2082">
        <f t="shared" si="32"/>
        <v>766.51790940000001</v>
      </c>
    </row>
    <row r="2083" spans="1:6" x14ac:dyDescent="0.25">
      <c r="A2083">
        <v>2082</v>
      </c>
      <c r="B2083" s="1">
        <v>42822.708333333336</v>
      </c>
      <c r="C2083">
        <v>426.73028019999998</v>
      </c>
      <c r="D2083">
        <v>402.16163019999999</v>
      </c>
      <c r="E2083">
        <v>144.46822030000001</v>
      </c>
      <c r="F2083">
        <f t="shared" si="32"/>
        <v>828.89191039999992</v>
      </c>
    </row>
    <row r="2084" spans="1:6" x14ac:dyDescent="0.25">
      <c r="A2084">
        <v>2083</v>
      </c>
      <c r="B2084" s="1">
        <v>42822.75</v>
      </c>
      <c r="C2084">
        <v>459.310024</v>
      </c>
      <c r="D2084">
        <v>423.914829</v>
      </c>
      <c r="E2084">
        <v>145.1348548</v>
      </c>
      <c r="F2084">
        <f t="shared" si="32"/>
        <v>883.22485299999994</v>
      </c>
    </row>
    <row r="2085" spans="1:6" x14ac:dyDescent="0.25">
      <c r="A2085">
        <v>2084</v>
      </c>
      <c r="B2085" s="1">
        <v>42822.791666666664</v>
      </c>
      <c r="C2085">
        <v>484.79389370000001</v>
      </c>
      <c r="D2085">
        <v>441.24556749999999</v>
      </c>
      <c r="E2085">
        <v>135.10235639999999</v>
      </c>
      <c r="F2085">
        <f t="shared" si="32"/>
        <v>926.03946120000001</v>
      </c>
    </row>
    <row r="2086" spans="1:6" x14ac:dyDescent="0.25">
      <c r="A2086">
        <v>2085</v>
      </c>
      <c r="B2086" s="1">
        <v>42822.833333333336</v>
      </c>
      <c r="C2086">
        <v>499.37031039999999</v>
      </c>
      <c r="D2086">
        <v>453.1237304</v>
      </c>
      <c r="E2086">
        <v>117.58734029999999</v>
      </c>
      <c r="F2086">
        <f t="shared" si="32"/>
        <v>952.49404079999999</v>
      </c>
    </row>
    <row r="2087" spans="1:6" x14ac:dyDescent="0.25">
      <c r="A2087">
        <v>2086</v>
      </c>
      <c r="B2087" s="1">
        <v>42822.875</v>
      </c>
      <c r="C2087">
        <v>513.88098879999995</v>
      </c>
      <c r="D2087">
        <v>465.00924739999999</v>
      </c>
      <c r="E2087">
        <v>99.370165400000005</v>
      </c>
      <c r="F2087">
        <f t="shared" si="32"/>
        <v>978.89023619999989</v>
      </c>
    </row>
    <row r="2088" spans="1:6" x14ac:dyDescent="0.25">
      <c r="A2088">
        <v>2087</v>
      </c>
      <c r="B2088" s="1">
        <v>42822.916666666664</v>
      </c>
      <c r="C2088">
        <v>533.06046649999996</v>
      </c>
      <c r="D2088">
        <v>478.68473790000002</v>
      </c>
      <c r="E2088">
        <v>88.181840199999996</v>
      </c>
      <c r="F2088">
        <f t="shared" si="32"/>
        <v>1011.7452043999999</v>
      </c>
    </row>
    <row r="2089" spans="1:6" x14ac:dyDescent="0.25">
      <c r="A2089">
        <v>2088</v>
      </c>
      <c r="B2089" s="1">
        <v>42822.958333333336</v>
      </c>
      <c r="C2089">
        <v>543.93683829999998</v>
      </c>
      <c r="D2089">
        <v>484.22360780000002</v>
      </c>
      <c r="E2089">
        <v>82.399677659999995</v>
      </c>
      <c r="F2089">
        <f t="shared" si="32"/>
        <v>1028.1604460999999</v>
      </c>
    </row>
    <row r="2090" spans="1:6" x14ac:dyDescent="0.25">
      <c r="A2090">
        <v>2089</v>
      </c>
      <c r="B2090" s="1">
        <v>42823</v>
      </c>
      <c r="C2090">
        <v>521.10715040000002</v>
      </c>
      <c r="D2090">
        <v>489.94661170000001</v>
      </c>
      <c r="E2090">
        <v>81.504773999999998</v>
      </c>
      <c r="F2090">
        <f t="shared" si="32"/>
        <v>1011.0537621000001</v>
      </c>
    </row>
    <row r="2091" spans="1:6" x14ac:dyDescent="0.25">
      <c r="A2091">
        <v>2090</v>
      </c>
      <c r="B2091" s="1">
        <v>42823.041666666664</v>
      </c>
      <c r="C2091">
        <v>535.4223293</v>
      </c>
      <c r="D2091">
        <v>498.23990800000001</v>
      </c>
      <c r="E2091">
        <v>81.455802180000006</v>
      </c>
      <c r="F2091">
        <f t="shared" si="32"/>
        <v>1033.6622373</v>
      </c>
    </row>
    <row r="2092" spans="1:6" x14ac:dyDescent="0.25">
      <c r="A2092">
        <v>2091</v>
      </c>
      <c r="B2092" s="1">
        <v>42823.083333333336</v>
      </c>
      <c r="C2092">
        <v>545.9174074</v>
      </c>
      <c r="D2092">
        <v>504.75157510000003</v>
      </c>
      <c r="E2092">
        <v>82.984861480000006</v>
      </c>
      <c r="F2092">
        <f t="shared" si="32"/>
        <v>1050.6689825000001</v>
      </c>
    </row>
    <row r="2093" spans="1:6" x14ac:dyDescent="0.25">
      <c r="A2093">
        <v>2092</v>
      </c>
      <c r="B2093" s="1">
        <v>42823.125</v>
      </c>
      <c r="C2093">
        <v>553.34220600000003</v>
      </c>
      <c r="D2093">
        <v>508.17434489999999</v>
      </c>
      <c r="E2093">
        <v>90.470849090000002</v>
      </c>
      <c r="F2093">
        <f t="shared" si="32"/>
        <v>1061.5165509000001</v>
      </c>
    </row>
    <row r="2094" spans="1:6" x14ac:dyDescent="0.25">
      <c r="A2094">
        <v>2093</v>
      </c>
      <c r="B2094" s="1">
        <v>42823.166666666664</v>
      </c>
      <c r="C2094">
        <v>547.89493130000005</v>
      </c>
      <c r="D2094">
        <v>503.78655909999998</v>
      </c>
      <c r="E2094">
        <v>111.3046148</v>
      </c>
      <c r="F2094">
        <f t="shared" si="32"/>
        <v>1051.6814904</v>
      </c>
    </row>
    <row r="2095" spans="1:6" x14ac:dyDescent="0.25">
      <c r="A2095">
        <v>2094</v>
      </c>
      <c r="B2095" s="1">
        <v>42823.208333333336</v>
      </c>
      <c r="C2095">
        <v>541.47526919999996</v>
      </c>
      <c r="D2095">
        <v>497.81272589999998</v>
      </c>
      <c r="E2095">
        <v>121.8966044</v>
      </c>
      <c r="F2095">
        <f t="shared" si="32"/>
        <v>1039.2879951</v>
      </c>
    </row>
    <row r="2096" spans="1:6" x14ac:dyDescent="0.25">
      <c r="A2096">
        <v>2095</v>
      </c>
      <c r="B2096" s="1">
        <v>42823.25</v>
      </c>
      <c r="C2096">
        <v>512.63275720000001</v>
      </c>
      <c r="D2096">
        <v>474.17428419999999</v>
      </c>
      <c r="E2096">
        <v>118.6377445</v>
      </c>
      <c r="F2096">
        <f t="shared" si="32"/>
        <v>986.8070414</v>
      </c>
    </row>
    <row r="2097" spans="1:6" x14ac:dyDescent="0.25">
      <c r="A2097">
        <v>2096</v>
      </c>
      <c r="B2097" s="1">
        <v>42823.291666666664</v>
      </c>
      <c r="C2097">
        <v>478.7958825</v>
      </c>
      <c r="D2097">
        <v>447.52967169999999</v>
      </c>
      <c r="E2097">
        <v>116.3041412</v>
      </c>
      <c r="F2097">
        <f t="shared" si="32"/>
        <v>926.32555419999994</v>
      </c>
    </row>
    <row r="2098" spans="1:6" x14ac:dyDescent="0.25">
      <c r="A2098">
        <v>2097</v>
      </c>
      <c r="B2098" s="1">
        <v>42823.333333333336</v>
      </c>
      <c r="C2098">
        <v>440.03656210000003</v>
      </c>
      <c r="D2098">
        <v>418.04031739999999</v>
      </c>
      <c r="E2098">
        <v>114.7478636</v>
      </c>
      <c r="F2098">
        <f t="shared" si="32"/>
        <v>858.07687950000002</v>
      </c>
    </row>
    <row r="2099" spans="1:6" x14ac:dyDescent="0.25">
      <c r="A2099">
        <v>2098</v>
      </c>
      <c r="B2099" s="1">
        <v>42823.375</v>
      </c>
      <c r="C2099">
        <v>404.94139089999999</v>
      </c>
      <c r="D2099">
        <v>386.5907977</v>
      </c>
      <c r="E2099">
        <v>113.8168778</v>
      </c>
      <c r="F2099">
        <f t="shared" si="32"/>
        <v>791.53218859999993</v>
      </c>
    </row>
    <row r="2100" spans="1:6" x14ac:dyDescent="0.25">
      <c r="A2100">
        <v>2099</v>
      </c>
      <c r="B2100" s="1">
        <v>42823.416666666664</v>
      </c>
      <c r="C2100">
        <v>375.71953059999998</v>
      </c>
      <c r="D2100">
        <v>363.4460378</v>
      </c>
      <c r="E2100">
        <v>111.5702328</v>
      </c>
      <c r="F2100">
        <f t="shared" si="32"/>
        <v>739.16556839999998</v>
      </c>
    </row>
    <row r="2101" spans="1:6" x14ac:dyDescent="0.25">
      <c r="A2101">
        <v>2100</v>
      </c>
      <c r="B2101" s="1">
        <v>42823.458333333336</v>
      </c>
      <c r="C2101">
        <v>351.27444229999998</v>
      </c>
      <c r="D2101">
        <v>350.75187970000002</v>
      </c>
      <c r="E2101">
        <v>110.64949470000001</v>
      </c>
      <c r="F2101">
        <f t="shared" si="32"/>
        <v>702.02632199999994</v>
      </c>
    </row>
    <row r="2102" spans="1:6" x14ac:dyDescent="0.25">
      <c r="A2102">
        <v>2101</v>
      </c>
      <c r="B2102" s="1">
        <v>42823.5</v>
      </c>
      <c r="C2102">
        <v>343.36834449999998</v>
      </c>
      <c r="D2102">
        <v>346.03664429999998</v>
      </c>
      <c r="E2102">
        <v>112.93914650000001</v>
      </c>
      <c r="F2102">
        <f t="shared" si="32"/>
        <v>689.40498879999996</v>
      </c>
    </row>
    <row r="2103" spans="1:6" x14ac:dyDescent="0.25">
      <c r="A2103">
        <v>2102</v>
      </c>
      <c r="B2103" s="1">
        <v>42823.541666666664</v>
      </c>
      <c r="C2103">
        <v>333.6609861</v>
      </c>
      <c r="D2103">
        <v>338.89153909999999</v>
      </c>
      <c r="E2103">
        <v>118.5074999</v>
      </c>
      <c r="F2103">
        <f t="shared" si="32"/>
        <v>672.55252519999999</v>
      </c>
    </row>
    <row r="2104" spans="1:6" x14ac:dyDescent="0.25">
      <c r="A2104">
        <v>2103</v>
      </c>
      <c r="B2104" s="1">
        <v>42823.583333333336</v>
      </c>
      <c r="C2104">
        <v>342.59148110000001</v>
      </c>
      <c r="D2104">
        <v>342.28226160000003</v>
      </c>
      <c r="E2104">
        <v>138.5032655</v>
      </c>
      <c r="F2104">
        <f t="shared" si="32"/>
        <v>684.87374270000009</v>
      </c>
    </row>
    <row r="2105" spans="1:6" x14ac:dyDescent="0.25">
      <c r="A2105">
        <v>2104</v>
      </c>
      <c r="B2105" s="1">
        <v>42823.625</v>
      </c>
      <c r="C2105">
        <v>374.66779050000002</v>
      </c>
      <c r="D2105">
        <v>363.39837390000002</v>
      </c>
      <c r="E2105">
        <v>172.99579850000001</v>
      </c>
      <c r="F2105">
        <f t="shared" si="32"/>
        <v>738.06616440000005</v>
      </c>
    </row>
    <row r="2106" spans="1:6" x14ac:dyDescent="0.25">
      <c r="A2106">
        <v>2105</v>
      </c>
      <c r="B2106" s="1">
        <v>42823.666666666664</v>
      </c>
      <c r="C2106">
        <v>396.05166750000001</v>
      </c>
      <c r="D2106">
        <v>381.0098749</v>
      </c>
      <c r="E2106">
        <v>173.3703423</v>
      </c>
      <c r="F2106">
        <f t="shared" si="32"/>
        <v>777.06154240000001</v>
      </c>
    </row>
    <row r="2107" spans="1:6" x14ac:dyDescent="0.25">
      <c r="A2107">
        <v>2106</v>
      </c>
      <c r="B2107" s="1">
        <v>42823.708333333336</v>
      </c>
      <c r="C2107">
        <v>423.72595389999998</v>
      </c>
      <c r="D2107">
        <v>401.96383120000002</v>
      </c>
      <c r="E2107">
        <v>162.1765087</v>
      </c>
      <c r="F2107">
        <f t="shared" si="32"/>
        <v>825.68978509999999</v>
      </c>
    </row>
    <row r="2108" spans="1:6" x14ac:dyDescent="0.25">
      <c r="A2108">
        <v>2107</v>
      </c>
      <c r="B2108" s="1">
        <v>42823.75</v>
      </c>
      <c r="C2108">
        <v>457.33639649999998</v>
      </c>
      <c r="D2108">
        <v>426.0830995</v>
      </c>
      <c r="E2108">
        <v>153.41511729999999</v>
      </c>
      <c r="F2108">
        <f t="shared" si="32"/>
        <v>883.41949599999998</v>
      </c>
    </row>
    <row r="2109" spans="1:6" x14ac:dyDescent="0.25">
      <c r="A2109">
        <v>2108</v>
      </c>
      <c r="B2109" s="1">
        <v>42823.791666666664</v>
      </c>
      <c r="C2109">
        <v>479.64443590000002</v>
      </c>
      <c r="D2109">
        <v>439.97442919999997</v>
      </c>
      <c r="E2109">
        <v>140.95572060000001</v>
      </c>
      <c r="F2109">
        <f t="shared" si="32"/>
        <v>919.61886509999999</v>
      </c>
    </row>
    <row r="2110" spans="1:6" x14ac:dyDescent="0.25">
      <c r="A2110">
        <v>2109</v>
      </c>
      <c r="B2110" s="1">
        <v>42823.833333333336</v>
      </c>
      <c r="C2110">
        <v>498.18639639999998</v>
      </c>
      <c r="D2110">
        <v>450.99584449999998</v>
      </c>
      <c r="E2110">
        <v>124.2166021</v>
      </c>
      <c r="F2110">
        <f t="shared" si="32"/>
        <v>949.1822408999999</v>
      </c>
    </row>
    <row r="2111" spans="1:6" x14ac:dyDescent="0.25">
      <c r="A2111">
        <v>2110</v>
      </c>
      <c r="B2111" s="1">
        <v>42823.875</v>
      </c>
      <c r="C2111">
        <v>512.6976459</v>
      </c>
      <c r="D2111">
        <v>462.79178969999998</v>
      </c>
      <c r="E2111">
        <v>103.9738408</v>
      </c>
      <c r="F2111">
        <f t="shared" si="32"/>
        <v>975.48943559999998</v>
      </c>
    </row>
    <row r="2112" spans="1:6" x14ac:dyDescent="0.25">
      <c r="A2112">
        <v>2111</v>
      </c>
      <c r="B2112" s="1">
        <v>42823.916666666664</v>
      </c>
      <c r="C2112">
        <v>530.68289860000004</v>
      </c>
      <c r="D2112">
        <v>476.2541086</v>
      </c>
      <c r="E2112">
        <v>92.44242912</v>
      </c>
      <c r="F2112">
        <f t="shared" si="32"/>
        <v>1006.9370072</v>
      </c>
    </row>
    <row r="2113" spans="1:6" x14ac:dyDescent="0.25">
      <c r="A2113">
        <v>2112</v>
      </c>
      <c r="B2113" s="1">
        <v>42823.958333333336</v>
      </c>
      <c r="C2113">
        <v>547.82817050000006</v>
      </c>
      <c r="D2113">
        <v>487.47123149999999</v>
      </c>
      <c r="E2113">
        <v>85.867715849999996</v>
      </c>
      <c r="F2113">
        <f t="shared" si="32"/>
        <v>1035.2994020000001</v>
      </c>
    </row>
    <row r="2114" spans="1:6" x14ac:dyDescent="0.25">
      <c r="A2114">
        <v>2113</v>
      </c>
      <c r="B2114" s="1">
        <v>42824</v>
      </c>
      <c r="C2114">
        <v>555.34589500000004</v>
      </c>
      <c r="D2114">
        <v>496.49826380000002</v>
      </c>
      <c r="E2114">
        <v>82.038990100000007</v>
      </c>
      <c r="F2114">
        <f t="shared" si="32"/>
        <v>1051.8441588000001</v>
      </c>
    </row>
    <row r="2115" spans="1:6" x14ac:dyDescent="0.25">
      <c r="A2115">
        <v>2114</v>
      </c>
      <c r="B2115" s="1">
        <v>42824.041666666664</v>
      </c>
      <c r="C2115">
        <v>568.32073500000001</v>
      </c>
      <c r="D2115">
        <v>505.27686649999998</v>
      </c>
      <c r="E2115">
        <v>81.371174100000005</v>
      </c>
      <c r="F2115">
        <f t="shared" ref="F2115:F2178" si="33">C2115+D2115</f>
        <v>1073.5976015000001</v>
      </c>
    </row>
    <row r="2116" spans="1:6" x14ac:dyDescent="0.25">
      <c r="A2116">
        <v>2115</v>
      </c>
      <c r="B2116" s="1">
        <v>42824.083333333336</v>
      </c>
      <c r="C2116">
        <v>581.5769947</v>
      </c>
      <c r="D2116">
        <v>514.61550539999996</v>
      </c>
      <c r="E2116">
        <v>82.843789389999998</v>
      </c>
      <c r="F2116">
        <f t="shared" si="33"/>
        <v>1096.1925001</v>
      </c>
    </row>
    <row r="2117" spans="1:6" x14ac:dyDescent="0.25">
      <c r="A2117">
        <v>2116</v>
      </c>
      <c r="B2117" s="1">
        <v>42824.125</v>
      </c>
      <c r="C2117">
        <v>589.66822830000001</v>
      </c>
      <c r="D2117">
        <v>520.18146360000003</v>
      </c>
      <c r="E2117">
        <v>90.06796636</v>
      </c>
      <c r="F2117">
        <f t="shared" si="33"/>
        <v>1109.8496918999999</v>
      </c>
    </row>
    <row r="2118" spans="1:6" x14ac:dyDescent="0.25">
      <c r="A2118">
        <v>2117</v>
      </c>
      <c r="B2118" s="1">
        <v>42824.166666666664</v>
      </c>
      <c r="C2118">
        <v>593.04860689999998</v>
      </c>
      <c r="D2118">
        <v>522.03886350000005</v>
      </c>
      <c r="E2118">
        <v>110.5507435</v>
      </c>
      <c r="F2118">
        <f t="shared" si="33"/>
        <v>1115.0874704</v>
      </c>
    </row>
    <row r="2119" spans="1:6" x14ac:dyDescent="0.25">
      <c r="A2119">
        <v>2118</v>
      </c>
      <c r="B2119" s="1">
        <v>42824.208333333336</v>
      </c>
      <c r="C2119">
        <v>581.84955449999995</v>
      </c>
      <c r="D2119">
        <v>515.71762690000003</v>
      </c>
      <c r="E2119">
        <v>120.9425772</v>
      </c>
      <c r="F2119">
        <f t="shared" si="33"/>
        <v>1097.5671814</v>
      </c>
    </row>
    <row r="2120" spans="1:6" x14ac:dyDescent="0.25">
      <c r="A2120">
        <v>2119</v>
      </c>
      <c r="B2120" s="1">
        <v>42824.25</v>
      </c>
      <c r="C2120">
        <v>546.01555910000002</v>
      </c>
      <c r="D2120">
        <v>492.94230499999998</v>
      </c>
      <c r="E2120">
        <v>117.1384874</v>
      </c>
      <c r="F2120">
        <f t="shared" si="33"/>
        <v>1038.9578641000001</v>
      </c>
    </row>
    <row r="2121" spans="1:6" x14ac:dyDescent="0.25">
      <c r="A2121">
        <v>2120</v>
      </c>
      <c r="B2121" s="1">
        <v>42824.291666666664</v>
      </c>
      <c r="C2121">
        <v>507.60352010000003</v>
      </c>
      <c r="D2121">
        <v>468.79973960000001</v>
      </c>
      <c r="E2121">
        <v>114.66241890000001</v>
      </c>
      <c r="F2121">
        <f t="shared" si="33"/>
        <v>976.40325970000004</v>
      </c>
    </row>
    <row r="2122" spans="1:6" x14ac:dyDescent="0.25">
      <c r="A2122">
        <v>2121</v>
      </c>
      <c r="B2122" s="1">
        <v>42824.333333333336</v>
      </c>
      <c r="C2122">
        <v>475.54876469999999</v>
      </c>
      <c r="D2122">
        <v>446.36955840000002</v>
      </c>
      <c r="E2122">
        <v>111.9162693</v>
      </c>
      <c r="F2122">
        <f t="shared" si="33"/>
        <v>921.91832309999995</v>
      </c>
    </row>
    <row r="2123" spans="1:6" x14ac:dyDescent="0.25">
      <c r="A2123">
        <v>2122</v>
      </c>
      <c r="B2123" s="1">
        <v>42824.375</v>
      </c>
      <c r="C2123">
        <v>452.835195</v>
      </c>
      <c r="D2123">
        <v>427.76330080000002</v>
      </c>
      <c r="E2123">
        <v>109.95265329999999</v>
      </c>
      <c r="F2123">
        <f t="shared" si="33"/>
        <v>880.59849580000002</v>
      </c>
    </row>
    <row r="2124" spans="1:6" x14ac:dyDescent="0.25">
      <c r="A2124">
        <v>2123</v>
      </c>
      <c r="B2124" s="1">
        <v>42824.416666666664</v>
      </c>
      <c r="C2124">
        <v>414.02935280000003</v>
      </c>
      <c r="D2124">
        <v>403.08870569999999</v>
      </c>
      <c r="E2124">
        <v>109.2829807</v>
      </c>
      <c r="F2124">
        <f t="shared" si="33"/>
        <v>817.11805849999996</v>
      </c>
    </row>
    <row r="2125" spans="1:6" x14ac:dyDescent="0.25">
      <c r="A2125">
        <v>2124</v>
      </c>
      <c r="B2125" s="1">
        <v>42824.458333333336</v>
      </c>
      <c r="C2125">
        <v>388.1844643</v>
      </c>
      <c r="D2125">
        <v>388.54700439999999</v>
      </c>
      <c r="E2125">
        <v>107.22259630000001</v>
      </c>
      <c r="F2125">
        <f t="shared" si="33"/>
        <v>776.73146870000005</v>
      </c>
    </row>
    <row r="2126" spans="1:6" x14ac:dyDescent="0.25">
      <c r="A2126">
        <v>2125</v>
      </c>
      <c r="B2126" s="1">
        <v>42824.5</v>
      </c>
      <c r="C2126">
        <v>374.88461699999999</v>
      </c>
      <c r="D2126">
        <v>377.3101939</v>
      </c>
      <c r="E2126">
        <v>107.0105513</v>
      </c>
      <c r="F2126">
        <f t="shared" si="33"/>
        <v>752.19481089999999</v>
      </c>
    </row>
    <row r="2127" spans="1:6" x14ac:dyDescent="0.25">
      <c r="A2127">
        <v>2126</v>
      </c>
      <c r="B2127" s="1">
        <v>42824.541666666664</v>
      </c>
      <c r="C2127">
        <v>364.44967880000002</v>
      </c>
      <c r="D2127">
        <v>369.83639599999998</v>
      </c>
      <c r="E2127">
        <v>112.7973547</v>
      </c>
      <c r="F2127">
        <f t="shared" si="33"/>
        <v>734.28607480000005</v>
      </c>
    </row>
    <row r="2128" spans="1:6" x14ac:dyDescent="0.25">
      <c r="A2128">
        <v>2127</v>
      </c>
      <c r="B2128" s="1">
        <v>42824.583333333336</v>
      </c>
      <c r="C2128">
        <v>367.49215020000003</v>
      </c>
      <c r="D2128">
        <v>373.5438158</v>
      </c>
      <c r="E2128">
        <v>129.613394</v>
      </c>
      <c r="F2128">
        <f t="shared" si="33"/>
        <v>741.03596600000003</v>
      </c>
    </row>
    <row r="2129" spans="1:6" x14ac:dyDescent="0.25">
      <c r="A2129">
        <v>2128</v>
      </c>
      <c r="B2129" s="1">
        <v>42824.625</v>
      </c>
      <c r="C2129">
        <v>377.76381789999999</v>
      </c>
      <c r="D2129">
        <v>380.47209249999997</v>
      </c>
      <c r="E2129">
        <v>160.39391939999999</v>
      </c>
      <c r="F2129">
        <f t="shared" si="33"/>
        <v>758.23591039999997</v>
      </c>
    </row>
    <row r="2130" spans="1:6" x14ac:dyDescent="0.25">
      <c r="A2130">
        <v>2129</v>
      </c>
      <c r="B2130" s="1">
        <v>42824.666666666664</v>
      </c>
      <c r="C2130">
        <v>393.97389809999999</v>
      </c>
      <c r="D2130">
        <v>391.42579549999999</v>
      </c>
      <c r="E2130">
        <v>164.6171827</v>
      </c>
      <c r="F2130">
        <f t="shared" si="33"/>
        <v>785.39969359999998</v>
      </c>
    </row>
    <row r="2131" spans="1:6" x14ac:dyDescent="0.25">
      <c r="A2131">
        <v>2130</v>
      </c>
      <c r="B2131" s="1">
        <v>42824.708333333336</v>
      </c>
      <c r="C2131">
        <v>427.15872739999998</v>
      </c>
      <c r="D2131">
        <v>415.26746070000002</v>
      </c>
      <c r="E2131">
        <v>154.31658870000001</v>
      </c>
      <c r="F2131">
        <f t="shared" si="33"/>
        <v>842.42618809999999</v>
      </c>
    </row>
    <row r="2132" spans="1:6" x14ac:dyDescent="0.25">
      <c r="A2132">
        <v>2131</v>
      </c>
      <c r="B2132" s="1">
        <v>42824.75</v>
      </c>
      <c r="C2132">
        <v>463.0280904</v>
      </c>
      <c r="D2132">
        <v>441.5631927</v>
      </c>
      <c r="E2132">
        <v>148.32818459999999</v>
      </c>
      <c r="F2132">
        <f t="shared" si="33"/>
        <v>904.59128310000006</v>
      </c>
    </row>
    <row r="2133" spans="1:6" x14ac:dyDescent="0.25">
      <c r="A2133">
        <v>2132</v>
      </c>
      <c r="B2133" s="1">
        <v>42824.791666666664</v>
      </c>
      <c r="C2133">
        <v>497.6423638</v>
      </c>
      <c r="D2133">
        <v>465.11059799999998</v>
      </c>
      <c r="E2133">
        <v>135.64406080000001</v>
      </c>
      <c r="F2133">
        <f t="shared" si="33"/>
        <v>962.75296179999998</v>
      </c>
    </row>
    <row r="2134" spans="1:6" x14ac:dyDescent="0.25">
      <c r="A2134">
        <v>2133</v>
      </c>
      <c r="B2134" s="1">
        <v>42824.833333333336</v>
      </c>
      <c r="C2134">
        <v>524.29618419999997</v>
      </c>
      <c r="D2134">
        <v>483.67202200000003</v>
      </c>
      <c r="E2134">
        <v>119.0276623</v>
      </c>
      <c r="F2134">
        <f t="shared" si="33"/>
        <v>1007.9682061999999</v>
      </c>
    </row>
    <row r="2135" spans="1:6" x14ac:dyDescent="0.25">
      <c r="A2135">
        <v>2134</v>
      </c>
      <c r="B2135" s="1">
        <v>42824.875</v>
      </c>
      <c r="C2135">
        <v>540.84538989999999</v>
      </c>
      <c r="D2135">
        <v>494.66035540000001</v>
      </c>
      <c r="E2135">
        <v>98.799674749999994</v>
      </c>
      <c r="F2135">
        <f t="shared" si="33"/>
        <v>1035.5057452999999</v>
      </c>
    </row>
    <row r="2136" spans="1:6" x14ac:dyDescent="0.25">
      <c r="A2136">
        <v>2135</v>
      </c>
      <c r="B2136" s="1">
        <v>42824.916666666664</v>
      </c>
      <c r="C2136">
        <v>554.65597079999998</v>
      </c>
      <c r="D2136">
        <v>505.28267870000002</v>
      </c>
      <c r="E2136">
        <v>85.541632750000005</v>
      </c>
      <c r="F2136">
        <f t="shared" si="33"/>
        <v>1059.9386494999999</v>
      </c>
    </row>
    <row r="2137" spans="1:6" x14ac:dyDescent="0.25">
      <c r="A2137">
        <v>2136</v>
      </c>
      <c r="B2137" s="1">
        <v>42824.958333333336</v>
      </c>
      <c r="C2137">
        <v>564.45343270000001</v>
      </c>
      <c r="D2137">
        <v>515.4756294</v>
      </c>
      <c r="E2137">
        <v>78.096037350000003</v>
      </c>
      <c r="F2137">
        <f t="shared" si="33"/>
        <v>1079.9290621</v>
      </c>
    </row>
    <row r="2138" spans="1:6" x14ac:dyDescent="0.25">
      <c r="A2138">
        <v>2137</v>
      </c>
      <c r="B2138" s="1">
        <v>42825</v>
      </c>
      <c r="C2138">
        <v>619.09252979999997</v>
      </c>
      <c r="D2138">
        <v>526.51093600000002</v>
      </c>
      <c r="E2138">
        <v>75.711175909999994</v>
      </c>
      <c r="F2138">
        <f t="shared" si="33"/>
        <v>1145.6034657999999</v>
      </c>
    </row>
    <row r="2139" spans="1:6" x14ac:dyDescent="0.25">
      <c r="A2139">
        <v>2138</v>
      </c>
      <c r="B2139" s="1">
        <v>42825.041666666664</v>
      </c>
      <c r="C2139">
        <v>625.7677291</v>
      </c>
      <c r="D2139">
        <v>532.48661279999999</v>
      </c>
      <c r="E2139">
        <v>74.858105960000003</v>
      </c>
      <c r="F2139">
        <f t="shared" si="33"/>
        <v>1158.2543418999999</v>
      </c>
    </row>
    <row r="2140" spans="1:6" x14ac:dyDescent="0.25">
      <c r="A2140">
        <v>2139</v>
      </c>
      <c r="B2140" s="1">
        <v>42825.083333333336</v>
      </c>
      <c r="C2140">
        <v>640.06743559999995</v>
      </c>
      <c r="D2140">
        <v>538.64580160000003</v>
      </c>
      <c r="E2140">
        <v>76.701569140000004</v>
      </c>
      <c r="F2140">
        <f t="shared" si="33"/>
        <v>1178.7132372000001</v>
      </c>
    </row>
    <row r="2141" spans="1:6" x14ac:dyDescent="0.25">
      <c r="A2141">
        <v>2140</v>
      </c>
      <c r="B2141" s="1">
        <v>42825.125</v>
      </c>
      <c r="C2141">
        <v>638.37974629999997</v>
      </c>
      <c r="D2141">
        <v>538.70779159999995</v>
      </c>
      <c r="E2141">
        <v>84.683729400000004</v>
      </c>
      <c r="F2141">
        <f t="shared" si="33"/>
        <v>1177.0875378999999</v>
      </c>
    </row>
    <row r="2142" spans="1:6" x14ac:dyDescent="0.25">
      <c r="A2142">
        <v>2141</v>
      </c>
      <c r="B2142" s="1">
        <v>42825.166666666664</v>
      </c>
      <c r="C2142">
        <v>642.37555889999999</v>
      </c>
      <c r="D2142">
        <v>538.4327806</v>
      </c>
      <c r="E2142">
        <v>104.7319078</v>
      </c>
      <c r="F2142">
        <f t="shared" si="33"/>
        <v>1180.8083394999999</v>
      </c>
    </row>
    <row r="2143" spans="1:6" x14ac:dyDescent="0.25">
      <c r="A2143">
        <v>2142</v>
      </c>
      <c r="B2143" s="1">
        <v>42825.208333333336</v>
      </c>
      <c r="C2143">
        <v>635.79108589999998</v>
      </c>
      <c r="D2143">
        <v>532.39772589999995</v>
      </c>
      <c r="E2143">
        <v>116.3936599</v>
      </c>
      <c r="F2143">
        <f t="shared" si="33"/>
        <v>1168.1888117999999</v>
      </c>
    </row>
    <row r="2144" spans="1:6" x14ac:dyDescent="0.25">
      <c r="A2144">
        <v>2143</v>
      </c>
      <c r="B2144" s="1">
        <v>42825.25</v>
      </c>
      <c r="C2144">
        <v>594.86860079999997</v>
      </c>
      <c r="D2144">
        <v>513.82737589999999</v>
      </c>
      <c r="E2144">
        <v>110.9453113</v>
      </c>
      <c r="F2144">
        <f t="shared" si="33"/>
        <v>1108.6959766999998</v>
      </c>
    </row>
    <row r="2145" spans="1:6" x14ac:dyDescent="0.25">
      <c r="A2145">
        <v>2144</v>
      </c>
      <c r="B2145" s="1">
        <v>42825.291666666664</v>
      </c>
      <c r="C2145">
        <v>557.35806920000005</v>
      </c>
      <c r="D2145">
        <v>494.96925540000001</v>
      </c>
      <c r="E2145">
        <v>107.70146990000001</v>
      </c>
      <c r="F2145">
        <f t="shared" si="33"/>
        <v>1052.3273246000001</v>
      </c>
    </row>
    <row r="2146" spans="1:6" x14ac:dyDescent="0.25">
      <c r="A2146">
        <v>2145</v>
      </c>
      <c r="B2146" s="1">
        <v>42825.333333333336</v>
      </c>
      <c r="C2146">
        <v>525.00418560000003</v>
      </c>
      <c r="D2146">
        <v>474.22539239999998</v>
      </c>
      <c r="E2146">
        <v>99.214145740000006</v>
      </c>
      <c r="F2146">
        <f t="shared" si="33"/>
        <v>999.22957799999995</v>
      </c>
    </row>
    <row r="2147" spans="1:6" x14ac:dyDescent="0.25">
      <c r="A2147">
        <v>2146</v>
      </c>
      <c r="B2147" s="1">
        <v>42825.375</v>
      </c>
      <c r="C2147">
        <v>499.49449170000003</v>
      </c>
      <c r="D2147">
        <v>459.05372360000001</v>
      </c>
      <c r="E2147">
        <v>94.217565699999994</v>
      </c>
      <c r="F2147">
        <f t="shared" si="33"/>
        <v>958.54821530000004</v>
      </c>
    </row>
    <row r="2148" spans="1:6" x14ac:dyDescent="0.25">
      <c r="A2148">
        <v>2147</v>
      </c>
      <c r="B2148" s="1">
        <v>42825.416666666664</v>
      </c>
      <c r="C2148">
        <v>470.41525669999999</v>
      </c>
      <c r="D2148">
        <v>441.51072929999998</v>
      </c>
      <c r="E2148">
        <v>91.392036230000002</v>
      </c>
      <c r="F2148">
        <f t="shared" si="33"/>
        <v>911.92598599999997</v>
      </c>
    </row>
    <row r="2149" spans="1:6" x14ac:dyDescent="0.25">
      <c r="A2149">
        <v>2148</v>
      </c>
      <c r="B2149" s="1">
        <v>42825.458333333336</v>
      </c>
      <c r="C2149">
        <v>448.58573369999999</v>
      </c>
      <c r="D2149">
        <v>429.191892</v>
      </c>
      <c r="E2149">
        <v>88.016495669999998</v>
      </c>
      <c r="F2149">
        <f t="shared" si="33"/>
        <v>877.77762570000004</v>
      </c>
    </row>
    <row r="2150" spans="1:6" x14ac:dyDescent="0.25">
      <c r="A2150">
        <v>2149</v>
      </c>
      <c r="B2150" s="1">
        <v>42825.5</v>
      </c>
      <c r="C2150">
        <v>439.15504079999999</v>
      </c>
      <c r="D2150">
        <v>425.32930440000001</v>
      </c>
      <c r="E2150">
        <v>88.099085959999996</v>
      </c>
      <c r="F2150">
        <f t="shared" si="33"/>
        <v>864.48434520000001</v>
      </c>
    </row>
    <row r="2151" spans="1:6" x14ac:dyDescent="0.25">
      <c r="A2151">
        <v>2150</v>
      </c>
      <c r="B2151" s="1">
        <v>42825.541666666664</v>
      </c>
      <c r="C2151">
        <v>438.9613185</v>
      </c>
      <c r="D2151">
        <v>422.97104810000002</v>
      </c>
      <c r="E2151">
        <v>90.754860230000006</v>
      </c>
      <c r="F2151">
        <f t="shared" si="33"/>
        <v>861.93236660000002</v>
      </c>
    </row>
    <row r="2152" spans="1:6" x14ac:dyDescent="0.25">
      <c r="A2152">
        <v>2151</v>
      </c>
      <c r="B2152" s="1">
        <v>42825.583333333336</v>
      </c>
      <c r="C2152">
        <v>443.51339899999999</v>
      </c>
      <c r="D2152">
        <v>423.1373729</v>
      </c>
      <c r="E2152">
        <v>103.00922420000001</v>
      </c>
      <c r="F2152">
        <f t="shared" si="33"/>
        <v>866.6507719</v>
      </c>
    </row>
    <row r="2153" spans="1:6" x14ac:dyDescent="0.25">
      <c r="A2153">
        <v>2152</v>
      </c>
      <c r="B2153" s="1">
        <v>42825.625</v>
      </c>
      <c r="C2153">
        <v>463.66235319999998</v>
      </c>
      <c r="D2153">
        <v>432.1345996</v>
      </c>
      <c r="E2153">
        <v>124.99286290000001</v>
      </c>
      <c r="F2153">
        <f t="shared" si="33"/>
        <v>895.79695279999999</v>
      </c>
    </row>
    <row r="2154" spans="1:6" x14ac:dyDescent="0.25">
      <c r="A2154">
        <v>2153</v>
      </c>
      <c r="B2154" s="1">
        <v>42825.666666666664</v>
      </c>
      <c r="C2154">
        <v>493.34842639999999</v>
      </c>
      <c r="D2154">
        <v>444.76360749999998</v>
      </c>
      <c r="E2154">
        <v>133.19897700000001</v>
      </c>
      <c r="F2154">
        <f t="shared" si="33"/>
        <v>938.11203389999991</v>
      </c>
    </row>
    <row r="2155" spans="1:6" x14ac:dyDescent="0.25">
      <c r="A2155">
        <v>2154</v>
      </c>
      <c r="B2155" s="1">
        <v>42825.708333333336</v>
      </c>
      <c r="C2155">
        <v>529.43151929999999</v>
      </c>
      <c r="D2155">
        <v>462.72874419999999</v>
      </c>
      <c r="E2155">
        <v>126.2945299</v>
      </c>
      <c r="F2155">
        <f t="shared" si="33"/>
        <v>992.16026349999993</v>
      </c>
    </row>
    <row r="2156" spans="1:6" x14ac:dyDescent="0.25">
      <c r="A2156">
        <v>2155</v>
      </c>
      <c r="B2156" s="1">
        <v>42825.75</v>
      </c>
      <c r="C2156">
        <v>541.05692959999999</v>
      </c>
      <c r="D2156">
        <v>467.67252869999999</v>
      </c>
      <c r="E2156">
        <v>122.49227380000001</v>
      </c>
      <c r="F2156">
        <f t="shared" si="33"/>
        <v>1008.7294583</v>
      </c>
    </row>
    <row r="2157" spans="1:6" x14ac:dyDescent="0.25">
      <c r="A2157">
        <v>2156</v>
      </c>
      <c r="B2157" s="1">
        <v>42825.791666666664</v>
      </c>
      <c r="C2157">
        <v>545.38201590000006</v>
      </c>
      <c r="D2157">
        <v>468.59223300000002</v>
      </c>
      <c r="E2157">
        <v>114.21772110000001</v>
      </c>
      <c r="F2157">
        <f t="shared" si="33"/>
        <v>1013.9742489</v>
      </c>
    </row>
    <row r="2158" spans="1:6" x14ac:dyDescent="0.25">
      <c r="A2158">
        <v>2157</v>
      </c>
      <c r="B2158" s="1">
        <v>42825.833333333336</v>
      </c>
      <c r="C2158">
        <v>560.85094809999998</v>
      </c>
      <c r="D2158">
        <v>483.45976940000003</v>
      </c>
      <c r="E2158">
        <v>104.702197</v>
      </c>
      <c r="F2158">
        <f t="shared" si="33"/>
        <v>1044.3107175</v>
      </c>
    </row>
    <row r="2159" spans="1:6" x14ac:dyDescent="0.25">
      <c r="A2159">
        <v>2158</v>
      </c>
      <c r="B2159" s="1">
        <v>42825.875</v>
      </c>
      <c r="C2159">
        <v>571.56838930000004</v>
      </c>
      <c r="D2159">
        <v>488.92419030000002</v>
      </c>
      <c r="E2159">
        <v>93.888519720000005</v>
      </c>
      <c r="F2159">
        <f t="shared" si="33"/>
        <v>1060.4925796</v>
      </c>
    </row>
    <row r="2160" spans="1:6" x14ac:dyDescent="0.25">
      <c r="A2160">
        <v>2159</v>
      </c>
      <c r="B2160" s="1">
        <v>42825.916666666664</v>
      </c>
      <c r="C2160">
        <v>581.22458959999994</v>
      </c>
      <c r="D2160">
        <v>491.85883940000002</v>
      </c>
      <c r="E2160">
        <v>81.450150280000003</v>
      </c>
      <c r="F2160">
        <f t="shared" si="33"/>
        <v>1073.083429</v>
      </c>
    </row>
    <row r="2161" spans="1:6" x14ac:dyDescent="0.25">
      <c r="A2161">
        <v>2160</v>
      </c>
      <c r="B2161" s="1">
        <v>42825.958333333336</v>
      </c>
      <c r="C2161">
        <v>639.81745360000002</v>
      </c>
      <c r="D2161">
        <v>494.76864019999999</v>
      </c>
      <c r="E2161">
        <v>73.079849929999995</v>
      </c>
      <c r="F2161">
        <f t="shared" si="33"/>
        <v>1134.5860938000001</v>
      </c>
    </row>
    <row r="2162" spans="1:6" x14ac:dyDescent="0.25">
      <c r="A2162">
        <v>2161</v>
      </c>
      <c r="B2162" s="1">
        <v>42826</v>
      </c>
      <c r="C2162">
        <v>607.94893530000002</v>
      </c>
      <c r="D2162">
        <v>502.07415409999999</v>
      </c>
      <c r="E2162">
        <v>68.539734910000007</v>
      </c>
      <c r="F2162">
        <f t="shared" si="33"/>
        <v>1110.0230894000001</v>
      </c>
    </row>
    <row r="2163" spans="1:6" x14ac:dyDescent="0.25">
      <c r="A2163">
        <v>2162</v>
      </c>
      <c r="B2163" s="1">
        <v>42826.041666666664</v>
      </c>
      <c r="C2163">
        <v>627.8193612</v>
      </c>
      <c r="D2163">
        <v>513.72219459999997</v>
      </c>
      <c r="E2163">
        <v>65.867286390000004</v>
      </c>
      <c r="F2163">
        <f t="shared" si="33"/>
        <v>1141.5415558</v>
      </c>
    </row>
    <row r="2164" spans="1:6" x14ac:dyDescent="0.25">
      <c r="A2164">
        <v>2163</v>
      </c>
      <c r="B2164" s="1">
        <v>42826.083333333336</v>
      </c>
      <c r="C2164">
        <v>645.81347400000004</v>
      </c>
      <c r="D2164">
        <v>526.16741509999997</v>
      </c>
      <c r="E2164">
        <v>65.572594850000002</v>
      </c>
      <c r="F2164">
        <f t="shared" si="33"/>
        <v>1171.9808891</v>
      </c>
    </row>
    <row r="2165" spans="1:6" x14ac:dyDescent="0.25">
      <c r="A2165">
        <v>2164</v>
      </c>
      <c r="B2165" s="1">
        <v>42826.125</v>
      </c>
      <c r="C2165">
        <v>644.79238469999996</v>
      </c>
      <c r="D2165">
        <v>523.25700549999999</v>
      </c>
      <c r="E2165">
        <v>66.957956670000002</v>
      </c>
      <c r="F2165">
        <f t="shared" si="33"/>
        <v>1168.0493901999998</v>
      </c>
    </row>
    <row r="2166" spans="1:6" x14ac:dyDescent="0.25">
      <c r="A2166">
        <v>2165</v>
      </c>
      <c r="B2166" s="1">
        <v>42826.166666666664</v>
      </c>
      <c r="C2166">
        <v>649.36333219999995</v>
      </c>
      <c r="D2166">
        <v>527.11196040000004</v>
      </c>
      <c r="E2166">
        <v>73.908284570000006</v>
      </c>
      <c r="F2166">
        <f t="shared" si="33"/>
        <v>1176.4752926000001</v>
      </c>
    </row>
    <row r="2167" spans="1:6" x14ac:dyDescent="0.25">
      <c r="A2167">
        <v>2166</v>
      </c>
      <c r="B2167" s="1">
        <v>42826.208333333336</v>
      </c>
      <c r="C2167">
        <v>655.36475410000003</v>
      </c>
      <c r="D2167">
        <v>530.89878090000002</v>
      </c>
      <c r="E2167">
        <v>91.823444039999998</v>
      </c>
      <c r="F2167">
        <f t="shared" si="33"/>
        <v>1186.263535</v>
      </c>
    </row>
    <row r="2168" spans="1:6" x14ac:dyDescent="0.25">
      <c r="A2168">
        <v>2167</v>
      </c>
      <c r="B2168" s="1">
        <v>42826.25</v>
      </c>
      <c r="C2168">
        <v>618.76030309999999</v>
      </c>
      <c r="D2168">
        <v>509.27474749999999</v>
      </c>
      <c r="E2168">
        <v>112.7470488</v>
      </c>
      <c r="F2168">
        <f t="shared" si="33"/>
        <v>1128.0350506</v>
      </c>
    </row>
    <row r="2169" spans="1:6" x14ac:dyDescent="0.25">
      <c r="A2169">
        <v>2168</v>
      </c>
      <c r="B2169" s="1">
        <v>42826.291666666664</v>
      </c>
      <c r="C2169">
        <v>581.61114640000005</v>
      </c>
      <c r="D2169">
        <v>487.2554212</v>
      </c>
      <c r="E2169">
        <v>121.6679646</v>
      </c>
      <c r="F2169">
        <f t="shared" si="33"/>
        <v>1068.8665676000001</v>
      </c>
    </row>
    <row r="2170" spans="1:6" x14ac:dyDescent="0.25">
      <c r="A2170">
        <v>2169</v>
      </c>
      <c r="B2170" s="1">
        <v>42826.333333333336</v>
      </c>
      <c r="C2170">
        <v>554.71417099999996</v>
      </c>
      <c r="D2170">
        <v>471.86924449999998</v>
      </c>
      <c r="E2170">
        <v>118.4152108</v>
      </c>
      <c r="F2170">
        <f t="shared" si="33"/>
        <v>1026.5834155</v>
      </c>
    </row>
    <row r="2171" spans="1:6" x14ac:dyDescent="0.25">
      <c r="A2171">
        <v>2170</v>
      </c>
      <c r="B2171" s="1">
        <v>42826.375</v>
      </c>
      <c r="C2171">
        <v>536.45211749999999</v>
      </c>
      <c r="D2171">
        <v>460.13530839999999</v>
      </c>
      <c r="E2171">
        <v>111.183594</v>
      </c>
      <c r="F2171">
        <f t="shared" si="33"/>
        <v>996.58742589999997</v>
      </c>
    </row>
    <row r="2172" spans="1:6" x14ac:dyDescent="0.25">
      <c r="A2172">
        <v>2171</v>
      </c>
      <c r="B2172" s="1">
        <v>42826.416666666664</v>
      </c>
      <c r="C2172">
        <v>520.10072219999995</v>
      </c>
      <c r="D2172">
        <v>447.0329759</v>
      </c>
      <c r="E2172">
        <v>103.9305391</v>
      </c>
      <c r="F2172">
        <f t="shared" si="33"/>
        <v>967.13369809999995</v>
      </c>
    </row>
    <row r="2173" spans="1:6" x14ac:dyDescent="0.25">
      <c r="A2173">
        <v>2172</v>
      </c>
      <c r="B2173" s="1">
        <v>42826.458333333336</v>
      </c>
      <c r="C2173">
        <v>500.328464</v>
      </c>
      <c r="D2173">
        <v>434.72606990000003</v>
      </c>
      <c r="E2173">
        <v>100.7894452</v>
      </c>
      <c r="F2173">
        <f t="shared" si="33"/>
        <v>935.05453390000002</v>
      </c>
    </row>
    <row r="2174" spans="1:6" x14ac:dyDescent="0.25">
      <c r="A2174">
        <v>2173</v>
      </c>
      <c r="B2174" s="1">
        <v>42826.5</v>
      </c>
      <c r="C2174">
        <v>493.14611300000001</v>
      </c>
      <c r="D2174">
        <v>429.41082</v>
      </c>
      <c r="E2174">
        <v>97.979606750000002</v>
      </c>
      <c r="F2174">
        <f t="shared" si="33"/>
        <v>922.55693300000007</v>
      </c>
    </row>
    <row r="2175" spans="1:6" x14ac:dyDescent="0.25">
      <c r="A2175">
        <v>2174</v>
      </c>
      <c r="B2175" s="1">
        <v>42826.541666666664</v>
      </c>
      <c r="C2175">
        <v>469.18640520000002</v>
      </c>
      <c r="D2175">
        <v>408.43011000000001</v>
      </c>
      <c r="E2175">
        <v>96.588449209999993</v>
      </c>
      <c r="F2175">
        <f t="shared" si="33"/>
        <v>877.61651520000009</v>
      </c>
    </row>
    <row r="2176" spans="1:6" x14ac:dyDescent="0.25">
      <c r="A2176">
        <v>2175</v>
      </c>
      <c r="B2176" s="1">
        <v>42826.583333333336</v>
      </c>
      <c r="C2176">
        <v>459.6544298</v>
      </c>
      <c r="D2176">
        <v>399.15202019999998</v>
      </c>
      <c r="E2176">
        <v>103.27315590000001</v>
      </c>
      <c r="F2176">
        <f t="shared" si="33"/>
        <v>858.80645000000004</v>
      </c>
    </row>
    <row r="2177" spans="1:6" x14ac:dyDescent="0.25">
      <c r="A2177">
        <v>2176</v>
      </c>
      <c r="B2177" s="1">
        <v>42826.625</v>
      </c>
      <c r="C2177">
        <v>464.4603055</v>
      </c>
      <c r="D2177">
        <v>402.65430249999997</v>
      </c>
      <c r="E2177">
        <v>128.01734300000001</v>
      </c>
      <c r="F2177">
        <f t="shared" si="33"/>
        <v>867.11460799999998</v>
      </c>
    </row>
    <row r="2178" spans="1:6" x14ac:dyDescent="0.25">
      <c r="A2178">
        <v>2177</v>
      </c>
      <c r="B2178" s="1">
        <v>42826.666666666664</v>
      </c>
      <c r="C2178">
        <v>488.84338079999998</v>
      </c>
      <c r="D2178">
        <v>420.9076465</v>
      </c>
      <c r="E2178">
        <v>135.11458959999999</v>
      </c>
      <c r="F2178">
        <f t="shared" si="33"/>
        <v>909.75102730000003</v>
      </c>
    </row>
    <row r="2179" spans="1:6" x14ac:dyDescent="0.25">
      <c r="A2179">
        <v>2178</v>
      </c>
      <c r="B2179" s="1">
        <v>42826.708333333336</v>
      </c>
      <c r="C2179">
        <v>533.65789559999996</v>
      </c>
      <c r="D2179">
        <v>460.67458699999997</v>
      </c>
      <c r="E2179">
        <v>125.0207477</v>
      </c>
      <c r="F2179">
        <f t="shared" ref="F2179:F2242" si="34">C2179+D2179</f>
        <v>994.33248259999993</v>
      </c>
    </row>
    <row r="2180" spans="1:6" x14ac:dyDescent="0.25">
      <c r="A2180">
        <v>2179</v>
      </c>
      <c r="B2180" s="1">
        <v>42826.75</v>
      </c>
      <c r="C2180">
        <v>565.16706079999994</v>
      </c>
      <c r="D2180">
        <v>481.7179534</v>
      </c>
      <c r="E2180">
        <v>122.06036589999999</v>
      </c>
      <c r="F2180">
        <f t="shared" si="34"/>
        <v>1046.8850141999999</v>
      </c>
    </row>
    <row r="2181" spans="1:6" x14ac:dyDescent="0.25">
      <c r="A2181">
        <v>2180</v>
      </c>
      <c r="B2181" s="1">
        <v>42826.791666666664</v>
      </c>
      <c r="C2181">
        <v>588.59988659999999</v>
      </c>
      <c r="D2181">
        <v>497.53714309999998</v>
      </c>
      <c r="E2181">
        <v>113.49967239999999</v>
      </c>
      <c r="F2181">
        <f t="shared" si="34"/>
        <v>1086.1370296999999</v>
      </c>
    </row>
    <row r="2182" spans="1:6" x14ac:dyDescent="0.25">
      <c r="A2182">
        <v>2181</v>
      </c>
      <c r="B2182" s="1">
        <v>42826.833333333336</v>
      </c>
      <c r="C2182">
        <v>603.98076990000004</v>
      </c>
      <c r="D2182">
        <v>504.62450810000001</v>
      </c>
      <c r="E2182">
        <v>102.33107269999999</v>
      </c>
      <c r="F2182">
        <f t="shared" si="34"/>
        <v>1108.605278</v>
      </c>
    </row>
    <row r="2183" spans="1:6" x14ac:dyDescent="0.25">
      <c r="A2183">
        <v>2182</v>
      </c>
      <c r="B2183" s="1">
        <v>42826.875</v>
      </c>
      <c r="C2183">
        <v>626.61901639999996</v>
      </c>
      <c r="D2183">
        <v>514.57428830000003</v>
      </c>
      <c r="E2183">
        <v>89.831454739999998</v>
      </c>
      <c r="F2183">
        <f t="shared" si="34"/>
        <v>1141.1933047</v>
      </c>
    </row>
    <row r="2184" spans="1:6" x14ac:dyDescent="0.25">
      <c r="A2184">
        <v>2183</v>
      </c>
      <c r="B2184" s="1">
        <v>42826.916666666664</v>
      </c>
      <c r="C2184">
        <v>636.81957569999997</v>
      </c>
      <c r="D2184">
        <v>523.34051690000001</v>
      </c>
      <c r="E2184">
        <v>78.951994970000001</v>
      </c>
      <c r="F2184">
        <f t="shared" si="34"/>
        <v>1160.1600926000001</v>
      </c>
    </row>
    <row r="2185" spans="1:6" x14ac:dyDescent="0.25">
      <c r="A2185">
        <v>2184</v>
      </c>
      <c r="B2185" s="1">
        <v>42826.958333333336</v>
      </c>
      <c r="C2185">
        <v>690.86724660000004</v>
      </c>
      <c r="D2185">
        <v>532.26087529999995</v>
      </c>
      <c r="E2185">
        <v>70.605762049999996</v>
      </c>
      <c r="F2185">
        <f t="shared" si="34"/>
        <v>1223.1281219</v>
      </c>
    </row>
    <row r="2186" spans="1:6" x14ac:dyDescent="0.25">
      <c r="A2186">
        <v>2185</v>
      </c>
      <c r="B2186" s="1">
        <v>42827</v>
      </c>
      <c r="C2186">
        <v>661.95746650000001</v>
      </c>
      <c r="D2186">
        <v>539.41360989999998</v>
      </c>
      <c r="E2186">
        <v>67.359612670000004</v>
      </c>
      <c r="F2186">
        <f t="shared" si="34"/>
        <v>1201.3710764</v>
      </c>
    </row>
    <row r="2187" spans="1:6" x14ac:dyDescent="0.25">
      <c r="A2187">
        <v>2186</v>
      </c>
      <c r="B2187" s="1">
        <v>42827.041666666664</v>
      </c>
      <c r="C2187">
        <v>676.32559730000003</v>
      </c>
      <c r="D2187">
        <v>547.42419889999996</v>
      </c>
      <c r="E2187">
        <v>65.852826120000003</v>
      </c>
      <c r="F2187">
        <f t="shared" si="34"/>
        <v>1223.7497962</v>
      </c>
    </row>
    <row r="2188" spans="1:6" x14ac:dyDescent="0.25">
      <c r="A2188">
        <v>2187</v>
      </c>
      <c r="B2188" s="1">
        <v>42827.083333333336</v>
      </c>
      <c r="C2188">
        <v>689.42589650000002</v>
      </c>
      <c r="D2188">
        <v>554.48091539999996</v>
      </c>
      <c r="E2188">
        <v>65.127298940000003</v>
      </c>
      <c r="F2188">
        <f t="shared" si="34"/>
        <v>1243.9068118999999</v>
      </c>
    </row>
    <row r="2189" spans="1:6" x14ac:dyDescent="0.25">
      <c r="A2189">
        <v>2188</v>
      </c>
      <c r="B2189" s="1">
        <v>42827.125</v>
      </c>
      <c r="C2189">
        <v>692.81645249999997</v>
      </c>
      <c r="D2189">
        <v>557.68315470000005</v>
      </c>
      <c r="E2189">
        <v>66.854222859999993</v>
      </c>
      <c r="F2189">
        <f t="shared" si="34"/>
        <v>1250.4996071999999</v>
      </c>
    </row>
    <row r="2190" spans="1:6" x14ac:dyDescent="0.25">
      <c r="A2190">
        <v>2189</v>
      </c>
      <c r="B2190" s="1">
        <v>42827.166666666664</v>
      </c>
      <c r="C2190">
        <v>699.04729580000003</v>
      </c>
      <c r="D2190">
        <v>561.24852650000003</v>
      </c>
      <c r="E2190">
        <v>71.820241159999995</v>
      </c>
      <c r="F2190">
        <f t="shared" si="34"/>
        <v>1260.2958223000001</v>
      </c>
    </row>
    <row r="2191" spans="1:6" x14ac:dyDescent="0.25">
      <c r="A2191">
        <v>2190</v>
      </c>
      <c r="B2191" s="1">
        <v>42827.208333333336</v>
      </c>
      <c r="C2191">
        <v>691.62108920000003</v>
      </c>
      <c r="D2191">
        <v>559.18122110000002</v>
      </c>
      <c r="E2191">
        <v>86.211355220000002</v>
      </c>
      <c r="F2191">
        <f t="shared" si="34"/>
        <v>1250.8023103</v>
      </c>
    </row>
    <row r="2192" spans="1:6" x14ac:dyDescent="0.25">
      <c r="A2192">
        <v>2191</v>
      </c>
      <c r="B2192" s="1">
        <v>42827.25</v>
      </c>
      <c r="C2192">
        <v>638.85127290000003</v>
      </c>
      <c r="D2192">
        <v>523.00712850000002</v>
      </c>
      <c r="E2192">
        <v>108.9995938</v>
      </c>
      <c r="F2192">
        <f t="shared" si="34"/>
        <v>1161.8584014</v>
      </c>
    </row>
    <row r="2193" spans="1:6" x14ac:dyDescent="0.25">
      <c r="A2193">
        <v>2192</v>
      </c>
      <c r="B2193" s="1">
        <v>42827.291666666664</v>
      </c>
      <c r="C2193">
        <v>580.41418539999995</v>
      </c>
      <c r="D2193">
        <v>484.41339870000002</v>
      </c>
      <c r="E2193">
        <v>120.73641670000001</v>
      </c>
      <c r="F2193">
        <f t="shared" si="34"/>
        <v>1064.8275841</v>
      </c>
    </row>
    <row r="2194" spans="1:6" x14ac:dyDescent="0.25">
      <c r="A2194">
        <v>2193</v>
      </c>
      <c r="B2194" s="1">
        <v>42827.333333333336</v>
      </c>
      <c r="C2194">
        <v>516.02633179999998</v>
      </c>
      <c r="D2194">
        <v>444.66256069999997</v>
      </c>
      <c r="E2194">
        <v>120.13144250000001</v>
      </c>
      <c r="F2194">
        <f t="shared" si="34"/>
        <v>960.68889249999995</v>
      </c>
    </row>
    <row r="2195" spans="1:6" x14ac:dyDescent="0.25">
      <c r="A2195">
        <v>2194</v>
      </c>
      <c r="B2195" s="1">
        <v>42827.375</v>
      </c>
      <c r="C2195">
        <v>477.25858579999999</v>
      </c>
      <c r="D2195">
        <v>416.89551979999999</v>
      </c>
      <c r="E2195">
        <v>118.326391</v>
      </c>
      <c r="F2195">
        <f t="shared" si="34"/>
        <v>894.15410559999998</v>
      </c>
    </row>
    <row r="2196" spans="1:6" x14ac:dyDescent="0.25">
      <c r="A2196">
        <v>2195</v>
      </c>
      <c r="B2196" s="1">
        <v>42827.416666666664</v>
      </c>
      <c r="C2196">
        <v>461.15341110000003</v>
      </c>
      <c r="D2196">
        <v>402.02689609999999</v>
      </c>
      <c r="E2196">
        <v>113.7355889</v>
      </c>
      <c r="F2196">
        <f t="shared" si="34"/>
        <v>863.18030720000002</v>
      </c>
    </row>
    <row r="2197" spans="1:6" x14ac:dyDescent="0.25">
      <c r="A2197">
        <v>2196</v>
      </c>
      <c r="B2197" s="1">
        <v>42827.458333333336</v>
      </c>
      <c r="C2197">
        <v>449.64112119999999</v>
      </c>
      <c r="D2197">
        <v>387.62612619999999</v>
      </c>
      <c r="E2197">
        <v>109.2920441</v>
      </c>
      <c r="F2197">
        <f t="shared" si="34"/>
        <v>837.26724739999997</v>
      </c>
    </row>
    <row r="2198" spans="1:6" x14ac:dyDescent="0.25">
      <c r="A2198">
        <v>2197</v>
      </c>
      <c r="B2198" s="1">
        <v>42827.5</v>
      </c>
      <c r="C2198">
        <v>444.89769159999997</v>
      </c>
      <c r="D2198">
        <v>380.85428869999998</v>
      </c>
      <c r="E2198">
        <v>107.1800241</v>
      </c>
      <c r="F2198">
        <f t="shared" si="34"/>
        <v>825.75198030000001</v>
      </c>
    </row>
    <row r="2199" spans="1:6" x14ac:dyDescent="0.25">
      <c r="A2199">
        <v>2198</v>
      </c>
      <c r="B2199" s="1">
        <v>42827.541666666664</v>
      </c>
      <c r="C2199">
        <v>446.53679469999997</v>
      </c>
      <c r="D2199">
        <v>378.7160872</v>
      </c>
      <c r="E2199">
        <v>106.00004060000001</v>
      </c>
      <c r="F2199">
        <f t="shared" si="34"/>
        <v>825.25288189999992</v>
      </c>
    </row>
    <row r="2200" spans="1:6" x14ac:dyDescent="0.25">
      <c r="A2200">
        <v>2199</v>
      </c>
      <c r="B2200" s="1">
        <v>42827.583333333336</v>
      </c>
      <c r="C2200">
        <v>450.06046279999998</v>
      </c>
      <c r="D2200">
        <v>382.1344929</v>
      </c>
      <c r="E2200">
        <v>117.69408989999999</v>
      </c>
      <c r="F2200">
        <f t="shared" si="34"/>
        <v>832.19495570000004</v>
      </c>
    </row>
    <row r="2201" spans="1:6" x14ac:dyDescent="0.25">
      <c r="A2201">
        <v>2200</v>
      </c>
      <c r="B2201" s="1">
        <v>42827.625</v>
      </c>
      <c r="C2201">
        <v>465.81410169999998</v>
      </c>
      <c r="D2201">
        <v>393.62379379999999</v>
      </c>
      <c r="E2201">
        <v>145.66014490000001</v>
      </c>
      <c r="F2201">
        <f t="shared" si="34"/>
        <v>859.43789549999997</v>
      </c>
    </row>
    <row r="2202" spans="1:6" x14ac:dyDescent="0.25">
      <c r="A2202">
        <v>2201</v>
      </c>
      <c r="B2202" s="1">
        <v>42827.666666666664</v>
      </c>
      <c r="C2202">
        <v>488.47974479999999</v>
      </c>
      <c r="D2202">
        <v>413.50982420000003</v>
      </c>
      <c r="E2202">
        <v>153.8495011</v>
      </c>
      <c r="F2202">
        <f t="shared" si="34"/>
        <v>901.98956900000007</v>
      </c>
    </row>
    <row r="2203" spans="1:6" x14ac:dyDescent="0.25">
      <c r="A2203">
        <v>2202</v>
      </c>
      <c r="B2203" s="1">
        <v>42827.708333333336</v>
      </c>
      <c r="C2203">
        <v>517.13181999999995</v>
      </c>
      <c r="D2203">
        <v>438.73874919999997</v>
      </c>
      <c r="E2203">
        <v>145.87600180000001</v>
      </c>
      <c r="F2203">
        <f t="shared" si="34"/>
        <v>955.87056919999986</v>
      </c>
    </row>
    <row r="2204" spans="1:6" x14ac:dyDescent="0.25">
      <c r="A2204">
        <v>2203</v>
      </c>
      <c r="B2204" s="1">
        <v>42827.75</v>
      </c>
      <c r="C2204">
        <v>537.67852170000003</v>
      </c>
      <c r="D2204">
        <v>455.4489537</v>
      </c>
      <c r="E2204">
        <v>137.64105670000001</v>
      </c>
      <c r="F2204">
        <f t="shared" si="34"/>
        <v>993.12747540000009</v>
      </c>
    </row>
    <row r="2205" spans="1:6" x14ac:dyDescent="0.25">
      <c r="A2205">
        <v>2204</v>
      </c>
      <c r="B2205" s="1">
        <v>42827.791666666664</v>
      </c>
      <c r="C2205">
        <v>561.35527320000006</v>
      </c>
      <c r="D2205">
        <v>474.409291</v>
      </c>
      <c r="E2205">
        <v>124.1498923</v>
      </c>
      <c r="F2205">
        <f t="shared" si="34"/>
        <v>1035.7645642</v>
      </c>
    </row>
    <row r="2206" spans="1:6" x14ac:dyDescent="0.25">
      <c r="A2206">
        <v>2205</v>
      </c>
      <c r="B2206" s="1">
        <v>42827.833333333336</v>
      </c>
      <c r="C2206">
        <v>581.02003349999995</v>
      </c>
      <c r="D2206">
        <v>486.58460330000003</v>
      </c>
      <c r="E2206">
        <v>105.6744691</v>
      </c>
      <c r="F2206">
        <f t="shared" si="34"/>
        <v>1067.6046368</v>
      </c>
    </row>
    <row r="2207" spans="1:6" x14ac:dyDescent="0.25">
      <c r="A2207">
        <v>2206</v>
      </c>
      <c r="B2207" s="1">
        <v>42827.875</v>
      </c>
      <c r="C2207">
        <v>598.13743280000006</v>
      </c>
      <c r="D2207">
        <v>498.62903499999999</v>
      </c>
      <c r="E2207">
        <v>86.836470270000007</v>
      </c>
      <c r="F2207">
        <f t="shared" si="34"/>
        <v>1096.7664678000001</v>
      </c>
    </row>
    <row r="2208" spans="1:6" x14ac:dyDescent="0.25">
      <c r="A2208">
        <v>2207</v>
      </c>
      <c r="B2208" s="1">
        <v>42827.916666666664</v>
      </c>
      <c r="C2208">
        <v>607.69910649999997</v>
      </c>
      <c r="D2208">
        <v>500.2779946</v>
      </c>
      <c r="E2208">
        <v>76.192100310000001</v>
      </c>
      <c r="F2208">
        <f t="shared" si="34"/>
        <v>1107.9771011</v>
      </c>
    </row>
    <row r="2209" spans="1:6" x14ac:dyDescent="0.25">
      <c r="A2209">
        <v>2208</v>
      </c>
      <c r="B2209" s="1">
        <v>42827.958333333336</v>
      </c>
      <c r="C2209">
        <v>618.38433429999998</v>
      </c>
      <c r="D2209">
        <v>507.52436649999999</v>
      </c>
      <c r="E2209">
        <v>70.570682770000005</v>
      </c>
      <c r="F2209">
        <f t="shared" si="34"/>
        <v>1125.9087007999999</v>
      </c>
    </row>
    <row r="2210" spans="1:6" x14ac:dyDescent="0.25">
      <c r="A2210">
        <v>2209</v>
      </c>
      <c r="B2210" s="1">
        <v>42828</v>
      </c>
      <c r="C2210">
        <v>671.84012310000003</v>
      </c>
      <c r="D2210">
        <v>515.29316310000002</v>
      </c>
      <c r="E2210">
        <v>69.961527000000004</v>
      </c>
      <c r="F2210">
        <f t="shared" si="34"/>
        <v>1187.1332861999999</v>
      </c>
    </row>
    <row r="2211" spans="1:6" x14ac:dyDescent="0.25">
      <c r="A2211">
        <v>2210</v>
      </c>
      <c r="B2211" s="1">
        <v>42828.041666666664</v>
      </c>
      <c r="C2211">
        <v>672.73551020000002</v>
      </c>
      <c r="D2211">
        <v>521.56398720000004</v>
      </c>
      <c r="E2211">
        <v>69.585915830000005</v>
      </c>
      <c r="F2211">
        <f t="shared" si="34"/>
        <v>1194.2994974000001</v>
      </c>
    </row>
    <row r="2212" spans="1:6" x14ac:dyDescent="0.25">
      <c r="A2212">
        <v>2211</v>
      </c>
      <c r="B2212" s="1">
        <v>42828.083333333336</v>
      </c>
      <c r="C2212">
        <v>681.93170169999996</v>
      </c>
      <c r="D2212">
        <v>529.91676510000002</v>
      </c>
      <c r="E2212">
        <v>72.928268489999994</v>
      </c>
      <c r="F2212">
        <f t="shared" si="34"/>
        <v>1211.8484668000001</v>
      </c>
    </row>
    <row r="2213" spans="1:6" x14ac:dyDescent="0.25">
      <c r="A2213">
        <v>2212</v>
      </c>
      <c r="B2213" s="1">
        <v>42828.125</v>
      </c>
      <c r="C2213">
        <v>688.23744429999999</v>
      </c>
      <c r="D2213">
        <v>533.8992422</v>
      </c>
      <c r="E2213">
        <v>82.302315289999996</v>
      </c>
      <c r="F2213">
        <f t="shared" si="34"/>
        <v>1222.1366865</v>
      </c>
    </row>
    <row r="2214" spans="1:6" x14ac:dyDescent="0.25">
      <c r="A2214">
        <v>2213</v>
      </c>
      <c r="B2214" s="1">
        <v>42828.166666666664</v>
      </c>
      <c r="C2214">
        <v>694.24829369999998</v>
      </c>
      <c r="D2214">
        <v>538.75170960000003</v>
      </c>
      <c r="E2214">
        <v>104.71462</v>
      </c>
      <c r="F2214">
        <f t="shared" si="34"/>
        <v>1233.0000033000001</v>
      </c>
    </row>
    <row r="2215" spans="1:6" x14ac:dyDescent="0.25">
      <c r="A2215">
        <v>2214</v>
      </c>
      <c r="B2215" s="1">
        <v>42828.208333333336</v>
      </c>
      <c r="C2215">
        <v>690.8464937</v>
      </c>
      <c r="D2215">
        <v>534.61462900000004</v>
      </c>
      <c r="E2215">
        <v>111.6744087</v>
      </c>
      <c r="F2215">
        <f t="shared" si="34"/>
        <v>1225.4611227</v>
      </c>
    </row>
    <row r="2216" spans="1:6" x14ac:dyDescent="0.25">
      <c r="A2216">
        <v>2215</v>
      </c>
      <c r="B2216" s="1">
        <v>42828.25</v>
      </c>
      <c r="C2216">
        <v>648.85331259999998</v>
      </c>
      <c r="D2216">
        <v>507.10355609999999</v>
      </c>
      <c r="E2216">
        <v>105.4167351</v>
      </c>
      <c r="F2216">
        <f t="shared" si="34"/>
        <v>1155.9568687000001</v>
      </c>
    </row>
    <row r="2217" spans="1:6" x14ac:dyDescent="0.25">
      <c r="A2217">
        <v>2216</v>
      </c>
      <c r="B2217" s="1">
        <v>42828.291666666664</v>
      </c>
      <c r="C2217">
        <v>609.34083209999994</v>
      </c>
      <c r="D2217">
        <v>472.93609720000001</v>
      </c>
      <c r="E2217">
        <v>101.4958175</v>
      </c>
      <c r="F2217">
        <f t="shared" si="34"/>
        <v>1082.2769292999999</v>
      </c>
    </row>
    <row r="2218" spans="1:6" x14ac:dyDescent="0.25">
      <c r="A2218">
        <v>2217</v>
      </c>
      <c r="B2218" s="1">
        <v>42828.333333333336</v>
      </c>
      <c r="C2218">
        <v>575.31939629999999</v>
      </c>
      <c r="D2218">
        <v>434.74363269999998</v>
      </c>
      <c r="E2218">
        <v>95.076638939999995</v>
      </c>
      <c r="F2218">
        <f t="shared" si="34"/>
        <v>1010.0630289999999</v>
      </c>
    </row>
    <row r="2219" spans="1:6" x14ac:dyDescent="0.25">
      <c r="A2219">
        <v>2218</v>
      </c>
      <c r="B2219" s="1">
        <v>42828.375</v>
      </c>
      <c r="C2219">
        <v>537.6131623</v>
      </c>
      <c r="D2219">
        <v>407.74764499999998</v>
      </c>
      <c r="E2219">
        <v>89.729022189999995</v>
      </c>
      <c r="F2219">
        <f t="shared" si="34"/>
        <v>945.36080730000003</v>
      </c>
    </row>
    <row r="2220" spans="1:6" x14ac:dyDescent="0.25">
      <c r="A2220">
        <v>2219</v>
      </c>
      <c r="B2220" s="1">
        <v>42828.416666666664</v>
      </c>
      <c r="C2220">
        <v>508.10663779999999</v>
      </c>
      <c r="D2220">
        <v>392.89822359999999</v>
      </c>
      <c r="E2220">
        <v>86.915583499999997</v>
      </c>
      <c r="F2220">
        <f t="shared" si="34"/>
        <v>901.00486139999998</v>
      </c>
    </row>
    <row r="2221" spans="1:6" x14ac:dyDescent="0.25">
      <c r="A2221">
        <v>2220</v>
      </c>
      <c r="B2221" s="1">
        <v>42828.458333333336</v>
      </c>
      <c r="C2221">
        <v>490.47195369999997</v>
      </c>
      <c r="D2221">
        <v>382.58846620000003</v>
      </c>
      <c r="E2221">
        <v>83.303712930000003</v>
      </c>
      <c r="F2221">
        <f t="shared" si="34"/>
        <v>873.06041989999994</v>
      </c>
    </row>
    <row r="2222" spans="1:6" x14ac:dyDescent="0.25">
      <c r="A2222">
        <v>2221</v>
      </c>
      <c r="B2222" s="1">
        <v>42828.5</v>
      </c>
      <c r="C2222">
        <v>469.509795</v>
      </c>
      <c r="D2222">
        <v>364.52736859999999</v>
      </c>
      <c r="E2222">
        <v>83.360270779999993</v>
      </c>
      <c r="F2222">
        <f t="shared" si="34"/>
        <v>834.03716359999999</v>
      </c>
    </row>
    <row r="2223" spans="1:6" x14ac:dyDescent="0.25">
      <c r="A2223">
        <v>2222</v>
      </c>
      <c r="B2223" s="1">
        <v>42828.541666666664</v>
      </c>
      <c r="C2223">
        <v>452.23475960000002</v>
      </c>
      <c r="D2223">
        <v>354.33106830000003</v>
      </c>
      <c r="E2223">
        <v>87.880870220000006</v>
      </c>
      <c r="F2223">
        <f t="shared" si="34"/>
        <v>806.56582790000004</v>
      </c>
    </row>
    <row r="2224" spans="1:6" x14ac:dyDescent="0.25">
      <c r="A2224">
        <v>2223</v>
      </c>
      <c r="B2224" s="1">
        <v>42828.583333333336</v>
      </c>
      <c r="C2224">
        <v>449.3382924</v>
      </c>
      <c r="D2224">
        <v>354.71019630000001</v>
      </c>
      <c r="E2224">
        <v>103.5409537</v>
      </c>
      <c r="F2224">
        <f t="shared" si="34"/>
        <v>804.04848870000001</v>
      </c>
    </row>
    <row r="2225" spans="1:6" x14ac:dyDescent="0.25">
      <c r="A2225">
        <v>2224</v>
      </c>
      <c r="B2225" s="1">
        <v>42828.625</v>
      </c>
      <c r="C2225">
        <v>464.03385200000002</v>
      </c>
      <c r="D2225">
        <v>367.43284840000001</v>
      </c>
      <c r="E2225">
        <v>138.63712630000001</v>
      </c>
      <c r="F2225">
        <f t="shared" si="34"/>
        <v>831.46670040000004</v>
      </c>
    </row>
    <row r="2226" spans="1:6" x14ac:dyDescent="0.25">
      <c r="A2226">
        <v>2225</v>
      </c>
      <c r="B2226" s="1">
        <v>42828.666666666664</v>
      </c>
      <c r="C2226">
        <v>496.63136730000002</v>
      </c>
      <c r="D2226">
        <v>391.8331068</v>
      </c>
      <c r="E2226">
        <v>141.85613290000001</v>
      </c>
      <c r="F2226">
        <f t="shared" si="34"/>
        <v>888.46447409999996</v>
      </c>
    </row>
    <row r="2227" spans="1:6" x14ac:dyDescent="0.25">
      <c r="A2227">
        <v>2226</v>
      </c>
      <c r="B2227" s="1">
        <v>42828.708333333336</v>
      </c>
      <c r="C2227">
        <v>541.75203199999999</v>
      </c>
      <c r="D2227">
        <v>422.06998270000003</v>
      </c>
      <c r="E2227">
        <v>135.5400708</v>
      </c>
      <c r="F2227">
        <f t="shared" si="34"/>
        <v>963.82201469999995</v>
      </c>
    </row>
    <row r="2228" spans="1:6" x14ac:dyDescent="0.25">
      <c r="A2228">
        <v>2227</v>
      </c>
      <c r="B2228" s="1">
        <v>42828.75</v>
      </c>
      <c r="C2228">
        <v>582.62759100000005</v>
      </c>
      <c r="D2228">
        <v>450.8095343</v>
      </c>
      <c r="E2228">
        <v>133.89663680000001</v>
      </c>
      <c r="F2228">
        <f t="shared" si="34"/>
        <v>1033.4371252999999</v>
      </c>
    </row>
    <row r="2229" spans="1:6" x14ac:dyDescent="0.25">
      <c r="A2229">
        <v>2228</v>
      </c>
      <c r="B2229" s="1">
        <v>42828.791666666664</v>
      </c>
      <c r="C2229">
        <v>615.55363039999997</v>
      </c>
      <c r="D2229">
        <v>476.04526060000001</v>
      </c>
      <c r="E2229">
        <v>123.85351319999999</v>
      </c>
      <c r="F2229">
        <f t="shared" si="34"/>
        <v>1091.5988910000001</v>
      </c>
    </row>
    <row r="2230" spans="1:6" x14ac:dyDescent="0.25">
      <c r="A2230">
        <v>2229</v>
      </c>
      <c r="B2230" s="1">
        <v>42828.833333333336</v>
      </c>
      <c r="C2230">
        <v>636.01852819999999</v>
      </c>
      <c r="D2230">
        <v>494.28566009999997</v>
      </c>
      <c r="E2230">
        <v>108.83858499999999</v>
      </c>
      <c r="F2230">
        <f t="shared" si="34"/>
        <v>1130.3041883000001</v>
      </c>
    </row>
    <row r="2231" spans="1:6" x14ac:dyDescent="0.25">
      <c r="A2231">
        <v>2230</v>
      </c>
      <c r="B2231" s="1">
        <v>42828.875</v>
      </c>
      <c r="C2231">
        <v>660.79525739999997</v>
      </c>
      <c r="D2231">
        <v>515.19620499999996</v>
      </c>
      <c r="E2231">
        <v>89.535895389999993</v>
      </c>
      <c r="F2231">
        <f t="shared" si="34"/>
        <v>1175.9914623999998</v>
      </c>
    </row>
    <row r="2232" spans="1:6" x14ac:dyDescent="0.25">
      <c r="A2232">
        <v>2231</v>
      </c>
      <c r="B2232" s="1">
        <v>42828.916666666664</v>
      </c>
      <c r="C2232">
        <v>676.7059557</v>
      </c>
      <c r="D2232">
        <v>527.2447095</v>
      </c>
      <c r="E2232">
        <v>80.168178459999993</v>
      </c>
      <c r="F2232">
        <f t="shared" si="34"/>
        <v>1203.9506652</v>
      </c>
    </row>
    <row r="2233" spans="1:6" x14ac:dyDescent="0.25">
      <c r="A2233">
        <v>2232</v>
      </c>
      <c r="B2233" s="1">
        <v>42828.958333333336</v>
      </c>
      <c r="C2233">
        <v>697.03545980000001</v>
      </c>
      <c r="D2233">
        <v>540.91941670000006</v>
      </c>
      <c r="E2233">
        <v>75.929778709999994</v>
      </c>
      <c r="F2233">
        <f t="shared" si="34"/>
        <v>1237.9548765</v>
      </c>
    </row>
    <row r="2234" spans="1:6" x14ac:dyDescent="0.25">
      <c r="A2234">
        <v>2233</v>
      </c>
      <c r="B2234" s="1">
        <v>42829</v>
      </c>
      <c r="C2234">
        <v>700.01348380000002</v>
      </c>
      <c r="D2234">
        <v>551.03640050000001</v>
      </c>
      <c r="E2234">
        <v>74.125667859999993</v>
      </c>
      <c r="F2234">
        <f t="shared" si="34"/>
        <v>1251.0498843</v>
      </c>
    </row>
    <row r="2235" spans="1:6" x14ac:dyDescent="0.25">
      <c r="A2235">
        <v>2234</v>
      </c>
      <c r="B2235" s="1">
        <v>42829.041666666664</v>
      </c>
      <c r="C2235">
        <v>707.81677430000002</v>
      </c>
      <c r="D2235">
        <v>553.54974979999997</v>
      </c>
      <c r="E2235">
        <v>75.179164249999999</v>
      </c>
      <c r="F2235">
        <f t="shared" si="34"/>
        <v>1261.3665240999999</v>
      </c>
    </row>
    <row r="2236" spans="1:6" x14ac:dyDescent="0.25">
      <c r="A2236">
        <v>2235</v>
      </c>
      <c r="B2236" s="1">
        <v>42829.083333333336</v>
      </c>
      <c r="C2236">
        <v>713.24774079999997</v>
      </c>
      <c r="D2236">
        <v>556.11037610000005</v>
      </c>
      <c r="E2236">
        <v>77.854650410000005</v>
      </c>
      <c r="F2236">
        <f t="shared" si="34"/>
        <v>1269.3581168999999</v>
      </c>
    </row>
    <row r="2237" spans="1:6" x14ac:dyDescent="0.25">
      <c r="A2237">
        <v>2236</v>
      </c>
      <c r="B2237" s="1">
        <v>42829.125</v>
      </c>
      <c r="C2237">
        <v>718.79108380000002</v>
      </c>
      <c r="D2237">
        <v>557.11191959999996</v>
      </c>
      <c r="E2237">
        <v>87.025927620000004</v>
      </c>
      <c r="F2237">
        <f t="shared" si="34"/>
        <v>1275.9030034</v>
      </c>
    </row>
    <row r="2238" spans="1:6" x14ac:dyDescent="0.25">
      <c r="A2238">
        <v>2237</v>
      </c>
      <c r="B2238" s="1">
        <v>42829.166666666664</v>
      </c>
      <c r="C2238">
        <v>727.61572509999996</v>
      </c>
      <c r="D2238">
        <v>561.35228310000002</v>
      </c>
      <c r="E2238">
        <v>108.3473609</v>
      </c>
      <c r="F2238">
        <f t="shared" si="34"/>
        <v>1288.9680082</v>
      </c>
    </row>
    <row r="2239" spans="1:6" x14ac:dyDescent="0.25">
      <c r="A2239">
        <v>2238</v>
      </c>
      <c r="B2239" s="1">
        <v>42829.208333333336</v>
      </c>
      <c r="C2239">
        <v>712.44360830000005</v>
      </c>
      <c r="D2239">
        <v>553.41251550000004</v>
      </c>
      <c r="E2239">
        <v>117.68711810000001</v>
      </c>
      <c r="F2239">
        <f t="shared" si="34"/>
        <v>1265.8561238000002</v>
      </c>
    </row>
    <row r="2240" spans="1:6" x14ac:dyDescent="0.25">
      <c r="A2240">
        <v>2239</v>
      </c>
      <c r="B2240" s="1">
        <v>42829.25</v>
      </c>
      <c r="C2240">
        <v>661.47120580000001</v>
      </c>
      <c r="D2240">
        <v>518.58279930000003</v>
      </c>
      <c r="E2240">
        <v>110.0765803</v>
      </c>
      <c r="F2240">
        <f t="shared" si="34"/>
        <v>1180.0540051</v>
      </c>
    </row>
    <row r="2241" spans="1:6" x14ac:dyDescent="0.25">
      <c r="A2241">
        <v>2240</v>
      </c>
      <c r="B2241" s="1">
        <v>42829.291666666664</v>
      </c>
      <c r="C2241">
        <v>606.50989179999999</v>
      </c>
      <c r="D2241">
        <v>479.74964619999997</v>
      </c>
      <c r="E2241">
        <v>101.6496669</v>
      </c>
      <c r="F2241">
        <f t="shared" si="34"/>
        <v>1086.259538</v>
      </c>
    </row>
    <row r="2242" spans="1:6" x14ac:dyDescent="0.25">
      <c r="A2242">
        <v>2241</v>
      </c>
      <c r="B2242" s="1">
        <v>42829.333333333336</v>
      </c>
      <c r="C2242">
        <v>562.37566270000002</v>
      </c>
      <c r="D2242">
        <v>449.1975448</v>
      </c>
      <c r="E2242">
        <v>93.266012320000002</v>
      </c>
      <c r="F2242">
        <f t="shared" si="34"/>
        <v>1011.5732075000001</v>
      </c>
    </row>
    <row r="2243" spans="1:6" x14ac:dyDescent="0.25">
      <c r="A2243">
        <v>2242</v>
      </c>
      <c r="B2243" s="1">
        <v>42829.375</v>
      </c>
      <c r="C2243">
        <v>534.31903839999995</v>
      </c>
      <c r="D2243">
        <v>424.94200219999999</v>
      </c>
      <c r="E2243">
        <v>87.45168529</v>
      </c>
      <c r="F2243">
        <f t="shared" ref="F2243:F2306" si="35">C2243+D2243</f>
        <v>959.26104059999989</v>
      </c>
    </row>
    <row r="2244" spans="1:6" x14ac:dyDescent="0.25">
      <c r="A2244">
        <v>2243</v>
      </c>
      <c r="B2244" s="1">
        <v>42829.416666666664</v>
      </c>
      <c r="C2244">
        <v>504.69875100000002</v>
      </c>
      <c r="D2244">
        <v>403.95490160000003</v>
      </c>
      <c r="E2244">
        <v>83.959609790000002</v>
      </c>
      <c r="F2244">
        <f t="shared" si="35"/>
        <v>908.65365259999999</v>
      </c>
    </row>
    <row r="2245" spans="1:6" x14ac:dyDescent="0.25">
      <c r="A2245">
        <v>2244</v>
      </c>
      <c r="B2245" s="1">
        <v>42829.458333333336</v>
      </c>
      <c r="C2245">
        <v>501.1101367</v>
      </c>
      <c r="D2245">
        <v>403.40162459999999</v>
      </c>
      <c r="E2245">
        <v>80.822015750000006</v>
      </c>
      <c r="F2245">
        <f t="shared" si="35"/>
        <v>904.51176129999999</v>
      </c>
    </row>
    <row r="2246" spans="1:6" x14ac:dyDescent="0.25">
      <c r="A2246">
        <v>2245</v>
      </c>
      <c r="B2246" s="1">
        <v>42829.5</v>
      </c>
      <c r="C2246">
        <v>491.4207495</v>
      </c>
      <c r="D2246">
        <v>393.93281780000001</v>
      </c>
      <c r="E2246">
        <v>80.959143780000005</v>
      </c>
      <c r="F2246">
        <f t="shared" si="35"/>
        <v>885.35356730000001</v>
      </c>
    </row>
    <row r="2247" spans="1:6" x14ac:dyDescent="0.25">
      <c r="A2247">
        <v>2246</v>
      </c>
      <c r="B2247" s="1">
        <v>42829.541666666664</v>
      </c>
      <c r="C2247">
        <v>482.23713220000002</v>
      </c>
      <c r="D2247">
        <v>387.97019590000002</v>
      </c>
      <c r="E2247">
        <v>85.969000539999996</v>
      </c>
      <c r="F2247">
        <f t="shared" si="35"/>
        <v>870.20732810000004</v>
      </c>
    </row>
    <row r="2248" spans="1:6" x14ac:dyDescent="0.25">
      <c r="A2248">
        <v>2247</v>
      </c>
      <c r="B2248" s="1">
        <v>42829.583333333336</v>
      </c>
      <c r="C2248">
        <v>488.94633909999999</v>
      </c>
      <c r="D2248">
        <v>392.3299404</v>
      </c>
      <c r="E2248">
        <v>102.17505939999999</v>
      </c>
      <c r="F2248">
        <f t="shared" si="35"/>
        <v>881.27627949999999</v>
      </c>
    </row>
    <row r="2249" spans="1:6" x14ac:dyDescent="0.25">
      <c r="A2249">
        <v>2248</v>
      </c>
      <c r="B2249" s="1">
        <v>42829.625</v>
      </c>
      <c r="C2249">
        <v>497.79843049999999</v>
      </c>
      <c r="D2249">
        <v>399.75258559999997</v>
      </c>
      <c r="E2249">
        <v>135.42933619999999</v>
      </c>
      <c r="F2249">
        <f t="shared" si="35"/>
        <v>897.55101609999997</v>
      </c>
    </row>
    <row r="2250" spans="1:6" x14ac:dyDescent="0.25">
      <c r="A2250">
        <v>2249</v>
      </c>
      <c r="B2250" s="1">
        <v>42829.666666666664</v>
      </c>
      <c r="C2250">
        <v>524.48581390000004</v>
      </c>
      <c r="D2250">
        <v>416.31446210000001</v>
      </c>
      <c r="E2250">
        <v>139.3123338</v>
      </c>
      <c r="F2250">
        <f t="shared" si="35"/>
        <v>940.80027600000005</v>
      </c>
    </row>
    <row r="2251" spans="1:6" x14ac:dyDescent="0.25">
      <c r="A2251">
        <v>2250</v>
      </c>
      <c r="B2251" s="1">
        <v>42829.708333333336</v>
      </c>
      <c r="C2251">
        <v>560.47805600000004</v>
      </c>
      <c r="D2251">
        <v>437.82958939999997</v>
      </c>
      <c r="E2251">
        <v>131.7686133</v>
      </c>
      <c r="F2251">
        <f t="shared" si="35"/>
        <v>998.30764539999996</v>
      </c>
    </row>
    <row r="2252" spans="1:6" x14ac:dyDescent="0.25">
      <c r="A2252">
        <v>2251</v>
      </c>
      <c r="B2252" s="1">
        <v>42829.75</v>
      </c>
      <c r="C2252">
        <v>595.63769950000005</v>
      </c>
      <c r="D2252">
        <v>463.63758530000001</v>
      </c>
      <c r="E2252">
        <v>131.44828870000001</v>
      </c>
      <c r="F2252">
        <f t="shared" si="35"/>
        <v>1059.2752848</v>
      </c>
    </row>
    <row r="2253" spans="1:6" x14ac:dyDescent="0.25">
      <c r="A2253">
        <v>2252</v>
      </c>
      <c r="B2253" s="1">
        <v>42829.791666666664</v>
      </c>
      <c r="C2253">
        <v>623.25822879999998</v>
      </c>
      <c r="D2253">
        <v>483.54242219999998</v>
      </c>
      <c r="E2253">
        <v>123.42161830000001</v>
      </c>
      <c r="F2253">
        <f t="shared" si="35"/>
        <v>1106.800651</v>
      </c>
    </row>
    <row r="2254" spans="1:6" x14ac:dyDescent="0.25">
      <c r="A2254">
        <v>2253</v>
      </c>
      <c r="B2254" s="1">
        <v>42829.833333333336</v>
      </c>
      <c r="C2254">
        <v>634.93318020000004</v>
      </c>
      <c r="D2254">
        <v>493.92750749999999</v>
      </c>
      <c r="E2254">
        <v>107.72316910000001</v>
      </c>
      <c r="F2254">
        <f t="shared" si="35"/>
        <v>1128.8606877</v>
      </c>
    </row>
    <row r="2255" spans="1:6" x14ac:dyDescent="0.25">
      <c r="A2255">
        <v>2254</v>
      </c>
      <c r="B2255" s="1">
        <v>42829.875</v>
      </c>
      <c r="C2255">
        <v>648.40391150000005</v>
      </c>
      <c r="D2255">
        <v>505.69465400000001</v>
      </c>
      <c r="E2255">
        <v>89.287190960000004</v>
      </c>
      <c r="F2255">
        <f t="shared" si="35"/>
        <v>1154.0985654999999</v>
      </c>
    </row>
    <row r="2256" spans="1:6" x14ac:dyDescent="0.25">
      <c r="A2256">
        <v>2255</v>
      </c>
      <c r="B2256" s="1">
        <v>42829.916666666664</v>
      </c>
      <c r="C2256">
        <v>661.52751860000001</v>
      </c>
      <c r="D2256">
        <v>516.98404170000003</v>
      </c>
      <c r="E2256">
        <v>78.437307720000007</v>
      </c>
      <c r="F2256">
        <f t="shared" si="35"/>
        <v>1178.5115602999999</v>
      </c>
    </row>
    <row r="2257" spans="1:6" x14ac:dyDescent="0.25">
      <c r="A2257">
        <v>2256</v>
      </c>
      <c r="B2257" s="1">
        <v>42829.958333333336</v>
      </c>
      <c r="C2257">
        <v>682.94283069999994</v>
      </c>
      <c r="D2257">
        <v>530.44500660000006</v>
      </c>
      <c r="E2257">
        <v>72.672633399999995</v>
      </c>
      <c r="F2257">
        <f t="shared" si="35"/>
        <v>1213.3878373</v>
      </c>
    </row>
    <row r="2258" spans="1:6" x14ac:dyDescent="0.25">
      <c r="A2258">
        <v>2257</v>
      </c>
      <c r="B2258" s="1">
        <v>42830</v>
      </c>
      <c r="C2258">
        <v>650.19520469999998</v>
      </c>
      <c r="D2258">
        <v>537.94807619999995</v>
      </c>
      <c r="E2258">
        <v>70.180902450000005</v>
      </c>
      <c r="F2258">
        <f t="shared" si="35"/>
        <v>1188.1432808999998</v>
      </c>
    </row>
    <row r="2259" spans="1:6" x14ac:dyDescent="0.25">
      <c r="A2259">
        <v>2258</v>
      </c>
      <c r="B2259" s="1">
        <v>42830.041666666664</v>
      </c>
      <c r="C2259">
        <v>657.37174819999996</v>
      </c>
      <c r="D2259">
        <v>544.2874309</v>
      </c>
      <c r="E2259">
        <v>69.969409459999994</v>
      </c>
      <c r="F2259">
        <f t="shared" si="35"/>
        <v>1201.6591791000001</v>
      </c>
    </row>
    <row r="2260" spans="1:6" x14ac:dyDescent="0.25">
      <c r="A2260">
        <v>2259</v>
      </c>
      <c r="B2260" s="1">
        <v>42830.083333333336</v>
      </c>
      <c r="C2260">
        <v>660.23133929999995</v>
      </c>
      <c r="D2260">
        <v>545.33433990000003</v>
      </c>
      <c r="E2260">
        <v>70.999849729999994</v>
      </c>
      <c r="F2260">
        <f t="shared" si="35"/>
        <v>1205.5656792</v>
      </c>
    </row>
    <row r="2261" spans="1:6" x14ac:dyDescent="0.25">
      <c r="A2261">
        <v>2260</v>
      </c>
      <c r="B2261" s="1">
        <v>42830.125</v>
      </c>
      <c r="C2261">
        <v>664.19366490000004</v>
      </c>
      <c r="D2261">
        <v>546.86936390000005</v>
      </c>
      <c r="E2261">
        <v>79.730814629999998</v>
      </c>
      <c r="F2261">
        <f t="shared" si="35"/>
        <v>1211.0630288000002</v>
      </c>
    </row>
    <row r="2262" spans="1:6" x14ac:dyDescent="0.25">
      <c r="A2262">
        <v>2261</v>
      </c>
      <c r="B2262" s="1">
        <v>42830.166666666664</v>
      </c>
      <c r="C2262">
        <v>668.34861060000003</v>
      </c>
      <c r="D2262">
        <v>548.65186900000003</v>
      </c>
      <c r="E2262">
        <v>100.9865578</v>
      </c>
      <c r="F2262">
        <f t="shared" si="35"/>
        <v>1217.0004796000001</v>
      </c>
    </row>
    <row r="2263" spans="1:6" x14ac:dyDescent="0.25">
      <c r="A2263">
        <v>2262</v>
      </c>
      <c r="B2263" s="1">
        <v>42830.208333333336</v>
      </c>
      <c r="C2263">
        <v>658.66848210000001</v>
      </c>
      <c r="D2263">
        <v>540.48623229999998</v>
      </c>
      <c r="E2263">
        <v>112.2599486</v>
      </c>
      <c r="F2263">
        <f t="shared" si="35"/>
        <v>1199.1547144000001</v>
      </c>
    </row>
    <row r="2264" spans="1:6" x14ac:dyDescent="0.25">
      <c r="A2264">
        <v>2263</v>
      </c>
      <c r="B2264" s="1">
        <v>42830.25</v>
      </c>
      <c r="C2264">
        <v>623.06856019999998</v>
      </c>
      <c r="D2264">
        <v>509.91671480000002</v>
      </c>
      <c r="E2264">
        <v>106.3100036</v>
      </c>
      <c r="F2264">
        <f t="shared" si="35"/>
        <v>1132.985275</v>
      </c>
    </row>
    <row r="2265" spans="1:6" x14ac:dyDescent="0.25">
      <c r="A2265">
        <v>2264</v>
      </c>
      <c r="B2265" s="1">
        <v>42830.291666666664</v>
      </c>
      <c r="C2265">
        <v>579.36291530000005</v>
      </c>
      <c r="D2265">
        <v>480.3658307</v>
      </c>
      <c r="E2265">
        <v>102.77750450000001</v>
      </c>
      <c r="F2265">
        <f t="shared" si="35"/>
        <v>1059.728746</v>
      </c>
    </row>
    <row r="2266" spans="1:6" x14ac:dyDescent="0.25">
      <c r="A2266">
        <v>2265</v>
      </c>
      <c r="B2266" s="1">
        <v>42830.333333333336</v>
      </c>
      <c r="C2266">
        <v>533.72301230000005</v>
      </c>
      <c r="D2266">
        <v>448.04937589999997</v>
      </c>
      <c r="E2266">
        <v>99.139329059999994</v>
      </c>
      <c r="F2266">
        <f t="shared" si="35"/>
        <v>981.77238820000002</v>
      </c>
    </row>
    <row r="2267" spans="1:6" x14ac:dyDescent="0.25">
      <c r="A2267">
        <v>2266</v>
      </c>
      <c r="B2267" s="1">
        <v>42830.375</v>
      </c>
      <c r="C2267">
        <v>499.83456640000003</v>
      </c>
      <c r="D2267">
        <v>421.89127869999999</v>
      </c>
      <c r="E2267">
        <v>95.24812489</v>
      </c>
      <c r="F2267">
        <f t="shared" si="35"/>
        <v>921.72584510000002</v>
      </c>
    </row>
    <row r="2268" spans="1:6" x14ac:dyDescent="0.25">
      <c r="A2268">
        <v>2267</v>
      </c>
      <c r="B2268" s="1">
        <v>42830.416666666664</v>
      </c>
      <c r="C2268">
        <v>470.78829089999999</v>
      </c>
      <c r="D2268">
        <v>399.7665002</v>
      </c>
      <c r="E2268">
        <v>93.050968460000007</v>
      </c>
      <c r="F2268">
        <f t="shared" si="35"/>
        <v>870.55479109999999</v>
      </c>
    </row>
    <row r="2269" spans="1:6" x14ac:dyDescent="0.25">
      <c r="A2269">
        <v>2268</v>
      </c>
      <c r="B2269" s="1">
        <v>42830.458333333336</v>
      </c>
      <c r="C2269">
        <v>455.96521339999998</v>
      </c>
      <c r="D2269">
        <v>389.64260489999998</v>
      </c>
      <c r="E2269">
        <v>89.803235749999999</v>
      </c>
      <c r="F2269">
        <f t="shared" si="35"/>
        <v>845.60781829999996</v>
      </c>
    </row>
    <row r="2270" spans="1:6" x14ac:dyDescent="0.25">
      <c r="A2270">
        <v>2269</v>
      </c>
      <c r="B2270" s="1">
        <v>42830.5</v>
      </c>
      <c r="C2270">
        <v>442.69243840000001</v>
      </c>
      <c r="D2270">
        <v>379.23580989999999</v>
      </c>
      <c r="E2270">
        <v>91.967909890000001</v>
      </c>
      <c r="F2270">
        <f t="shared" si="35"/>
        <v>821.92824829999995</v>
      </c>
    </row>
    <row r="2271" spans="1:6" x14ac:dyDescent="0.25">
      <c r="A2271">
        <v>2270</v>
      </c>
      <c r="B2271" s="1">
        <v>42830.541666666664</v>
      </c>
      <c r="C2271">
        <v>438.75138329999999</v>
      </c>
      <c r="D2271">
        <v>380.4825596</v>
      </c>
      <c r="E2271">
        <v>96.996713760000006</v>
      </c>
      <c r="F2271">
        <f t="shared" si="35"/>
        <v>819.23394289999999</v>
      </c>
    </row>
    <row r="2272" spans="1:6" x14ac:dyDescent="0.25">
      <c r="A2272">
        <v>2271</v>
      </c>
      <c r="B2272" s="1">
        <v>42830.583333333336</v>
      </c>
      <c r="C2272">
        <v>446.56969909999998</v>
      </c>
      <c r="D2272">
        <v>384.9186752</v>
      </c>
      <c r="E2272">
        <v>117.1114712</v>
      </c>
      <c r="F2272">
        <f t="shared" si="35"/>
        <v>831.48837430000003</v>
      </c>
    </row>
    <row r="2273" spans="1:6" x14ac:dyDescent="0.25">
      <c r="A2273">
        <v>2272</v>
      </c>
      <c r="B2273" s="1">
        <v>42830.625</v>
      </c>
      <c r="C2273">
        <v>452.8620272</v>
      </c>
      <c r="D2273">
        <v>388.0491561</v>
      </c>
      <c r="E2273">
        <v>151.5747269</v>
      </c>
      <c r="F2273">
        <f t="shared" si="35"/>
        <v>840.91118329999995</v>
      </c>
    </row>
    <row r="2274" spans="1:6" x14ac:dyDescent="0.25">
      <c r="A2274">
        <v>2273</v>
      </c>
      <c r="B2274" s="1">
        <v>42830.666666666664</v>
      </c>
      <c r="C2274">
        <v>471.86676360000001</v>
      </c>
      <c r="D2274">
        <v>403.14169349999997</v>
      </c>
      <c r="E2274">
        <v>155.7679765</v>
      </c>
      <c r="F2274">
        <f t="shared" si="35"/>
        <v>875.00845709999999</v>
      </c>
    </row>
    <row r="2275" spans="1:6" x14ac:dyDescent="0.25">
      <c r="A2275">
        <v>2274</v>
      </c>
      <c r="B2275" s="1">
        <v>42830.708333333336</v>
      </c>
      <c r="C2275">
        <v>501.20688109999998</v>
      </c>
      <c r="D2275">
        <v>425.78532660000002</v>
      </c>
      <c r="E2275">
        <v>146.02183919999999</v>
      </c>
      <c r="F2275">
        <f t="shared" si="35"/>
        <v>926.99220769999999</v>
      </c>
    </row>
    <row r="2276" spans="1:6" x14ac:dyDescent="0.25">
      <c r="A2276">
        <v>2275</v>
      </c>
      <c r="B2276" s="1">
        <v>42830.75</v>
      </c>
      <c r="C2276">
        <v>532.16796520000003</v>
      </c>
      <c r="D2276">
        <v>448.4691302</v>
      </c>
      <c r="E2276">
        <v>141.31939320000001</v>
      </c>
      <c r="F2276">
        <f t="shared" si="35"/>
        <v>980.63709540000002</v>
      </c>
    </row>
    <row r="2277" spans="1:6" x14ac:dyDescent="0.25">
      <c r="A2277">
        <v>2276</v>
      </c>
      <c r="B2277" s="1">
        <v>42830.791666666664</v>
      </c>
      <c r="C2277">
        <v>558.07860879999998</v>
      </c>
      <c r="D2277">
        <v>465.38596239999998</v>
      </c>
      <c r="E2277">
        <v>133.05831660000001</v>
      </c>
      <c r="F2277">
        <f t="shared" si="35"/>
        <v>1023.4645711999999</v>
      </c>
    </row>
    <row r="2278" spans="1:6" x14ac:dyDescent="0.25">
      <c r="A2278">
        <v>2277</v>
      </c>
      <c r="B2278" s="1">
        <v>42830.833333333336</v>
      </c>
      <c r="C2278">
        <v>576.5333938</v>
      </c>
      <c r="D2278">
        <v>477.59761909999997</v>
      </c>
      <c r="E2278">
        <v>117.4316168</v>
      </c>
      <c r="F2278">
        <f t="shared" si="35"/>
        <v>1054.1310128999999</v>
      </c>
    </row>
    <row r="2279" spans="1:6" x14ac:dyDescent="0.25">
      <c r="A2279">
        <v>2278</v>
      </c>
      <c r="B2279" s="1">
        <v>42830.875</v>
      </c>
      <c r="C2279">
        <v>585.38795100000004</v>
      </c>
      <c r="D2279">
        <v>484.52088370000001</v>
      </c>
      <c r="E2279">
        <v>98.725138340000001</v>
      </c>
      <c r="F2279">
        <f t="shared" si="35"/>
        <v>1069.9088347000002</v>
      </c>
    </row>
    <row r="2280" spans="1:6" x14ac:dyDescent="0.25">
      <c r="A2280">
        <v>2279</v>
      </c>
      <c r="B2280" s="1">
        <v>42830.916666666664</v>
      </c>
      <c r="C2280">
        <v>603.4909735</v>
      </c>
      <c r="D2280">
        <v>497.79558589999999</v>
      </c>
      <c r="E2280">
        <v>88.294753799999995</v>
      </c>
      <c r="F2280">
        <f t="shared" si="35"/>
        <v>1101.2865594</v>
      </c>
    </row>
    <row r="2281" spans="1:6" x14ac:dyDescent="0.25">
      <c r="A2281">
        <v>2280</v>
      </c>
      <c r="B2281" s="1">
        <v>42830.958333333336</v>
      </c>
      <c r="C2281">
        <v>615.05943409999998</v>
      </c>
      <c r="D2281">
        <v>506.08044310000002</v>
      </c>
      <c r="E2281">
        <v>82.468975959999995</v>
      </c>
      <c r="F2281">
        <f t="shared" si="35"/>
        <v>1121.1398772</v>
      </c>
    </row>
    <row r="2282" spans="1:6" x14ac:dyDescent="0.25">
      <c r="A2282">
        <v>2281</v>
      </c>
      <c r="B2282" s="1">
        <v>42831</v>
      </c>
      <c r="C2282">
        <v>628.10768140000005</v>
      </c>
      <c r="D2282">
        <v>513.09945130000006</v>
      </c>
      <c r="E2282">
        <v>81.552086489999994</v>
      </c>
      <c r="F2282">
        <f t="shared" si="35"/>
        <v>1141.2071327000001</v>
      </c>
    </row>
    <row r="2283" spans="1:6" x14ac:dyDescent="0.25">
      <c r="A2283">
        <v>2282</v>
      </c>
      <c r="B2283" s="1">
        <v>42831.041666666664</v>
      </c>
      <c r="C2283">
        <v>638.08588989999998</v>
      </c>
      <c r="D2283">
        <v>515.65652379999995</v>
      </c>
      <c r="E2283">
        <v>81.672252799999995</v>
      </c>
      <c r="F2283">
        <f t="shared" si="35"/>
        <v>1153.7424136999998</v>
      </c>
    </row>
    <row r="2284" spans="1:6" x14ac:dyDescent="0.25">
      <c r="A2284">
        <v>2283</v>
      </c>
      <c r="B2284" s="1">
        <v>42831.083333333336</v>
      </c>
      <c r="C2284">
        <v>637.2312551</v>
      </c>
      <c r="D2284">
        <v>512.64735210000003</v>
      </c>
      <c r="E2284">
        <v>83.889177279999998</v>
      </c>
      <c r="F2284">
        <f t="shared" si="35"/>
        <v>1149.8786072</v>
      </c>
    </row>
    <row r="2285" spans="1:6" x14ac:dyDescent="0.25">
      <c r="A2285">
        <v>2284</v>
      </c>
      <c r="B2285" s="1">
        <v>42831.125</v>
      </c>
      <c r="C2285">
        <v>640.68230110000002</v>
      </c>
      <c r="D2285">
        <v>515.28321389999996</v>
      </c>
      <c r="E2285">
        <v>92.592220819999994</v>
      </c>
      <c r="F2285">
        <f t="shared" si="35"/>
        <v>1155.9655149999999</v>
      </c>
    </row>
    <row r="2286" spans="1:6" x14ac:dyDescent="0.25">
      <c r="A2286">
        <v>2285</v>
      </c>
      <c r="B2286" s="1">
        <v>42831.166666666664</v>
      </c>
      <c r="C2286">
        <v>647.14934930000004</v>
      </c>
      <c r="D2286">
        <v>518.09904080000001</v>
      </c>
      <c r="E2286">
        <v>114.5215724</v>
      </c>
      <c r="F2286">
        <f t="shared" si="35"/>
        <v>1165.2483901000001</v>
      </c>
    </row>
    <row r="2287" spans="1:6" x14ac:dyDescent="0.25">
      <c r="A2287">
        <v>2286</v>
      </c>
      <c r="B2287" s="1">
        <v>42831.208333333336</v>
      </c>
      <c r="C2287">
        <v>633.99148430000002</v>
      </c>
      <c r="D2287">
        <v>508.4558073</v>
      </c>
      <c r="E2287">
        <v>122.2043568</v>
      </c>
      <c r="F2287">
        <f t="shared" si="35"/>
        <v>1142.4472916</v>
      </c>
    </row>
    <row r="2288" spans="1:6" x14ac:dyDescent="0.25">
      <c r="A2288">
        <v>2287</v>
      </c>
      <c r="B2288" s="1">
        <v>42831.25</v>
      </c>
      <c r="C2288">
        <v>567.1328638</v>
      </c>
      <c r="D2288">
        <v>475.05554260000002</v>
      </c>
      <c r="E2288">
        <v>112.0361685</v>
      </c>
      <c r="F2288">
        <f t="shared" si="35"/>
        <v>1042.1884064000001</v>
      </c>
    </row>
    <row r="2289" spans="1:6" x14ac:dyDescent="0.25">
      <c r="A2289">
        <v>2288</v>
      </c>
      <c r="B2289" s="1">
        <v>42831.291666666664</v>
      </c>
      <c r="C2289">
        <v>488.81781599999999</v>
      </c>
      <c r="D2289">
        <v>431.88092110000002</v>
      </c>
      <c r="E2289">
        <v>105.3612789</v>
      </c>
      <c r="F2289">
        <f t="shared" si="35"/>
        <v>920.69873710000002</v>
      </c>
    </row>
    <row r="2290" spans="1:6" x14ac:dyDescent="0.25">
      <c r="A2290">
        <v>2289</v>
      </c>
      <c r="B2290" s="1">
        <v>42831.333333333336</v>
      </c>
      <c r="C2290">
        <v>447.29384979999998</v>
      </c>
      <c r="D2290">
        <v>405.18454739999999</v>
      </c>
      <c r="E2290">
        <v>98.037933390000006</v>
      </c>
      <c r="F2290">
        <f t="shared" si="35"/>
        <v>852.47839720000002</v>
      </c>
    </row>
    <row r="2291" spans="1:6" x14ac:dyDescent="0.25">
      <c r="A2291">
        <v>2290</v>
      </c>
      <c r="B2291" s="1">
        <v>42831.375</v>
      </c>
      <c r="C2291">
        <v>412.17879620000002</v>
      </c>
      <c r="D2291">
        <v>382.00277610000001</v>
      </c>
      <c r="E2291">
        <v>95.192119680000005</v>
      </c>
      <c r="F2291">
        <f t="shared" si="35"/>
        <v>794.18157229999997</v>
      </c>
    </row>
    <row r="2292" spans="1:6" x14ac:dyDescent="0.25">
      <c r="A2292">
        <v>2291</v>
      </c>
      <c r="B2292" s="1">
        <v>42831.416666666664</v>
      </c>
      <c r="C2292">
        <v>392.708167</v>
      </c>
      <c r="D2292">
        <v>367.77363989999998</v>
      </c>
      <c r="E2292">
        <v>93.487486619999999</v>
      </c>
      <c r="F2292">
        <f t="shared" si="35"/>
        <v>760.48180690000004</v>
      </c>
    </row>
    <row r="2293" spans="1:6" x14ac:dyDescent="0.25">
      <c r="A2293">
        <v>2292</v>
      </c>
      <c r="B2293" s="1">
        <v>42831.458333333336</v>
      </c>
      <c r="C2293">
        <v>381.32896529999999</v>
      </c>
      <c r="D2293">
        <v>357.0405164</v>
      </c>
      <c r="E2293">
        <v>90.473807530000002</v>
      </c>
      <c r="F2293">
        <f t="shared" si="35"/>
        <v>738.36948170000005</v>
      </c>
    </row>
    <row r="2294" spans="1:6" x14ac:dyDescent="0.25">
      <c r="A2294">
        <v>2293</v>
      </c>
      <c r="B2294" s="1">
        <v>42831.5</v>
      </c>
      <c r="C2294">
        <v>358.66176109999998</v>
      </c>
      <c r="D2294">
        <v>345.00986139999998</v>
      </c>
      <c r="E2294">
        <v>93.19100401</v>
      </c>
      <c r="F2294">
        <f t="shared" si="35"/>
        <v>703.67162250000001</v>
      </c>
    </row>
    <row r="2295" spans="1:6" x14ac:dyDescent="0.25">
      <c r="A2295">
        <v>2294</v>
      </c>
      <c r="B2295" s="1">
        <v>42831.541666666664</v>
      </c>
      <c r="C2295">
        <v>344.55909600000001</v>
      </c>
      <c r="D2295">
        <v>334.91102410000002</v>
      </c>
      <c r="E2295">
        <v>100.8336757</v>
      </c>
      <c r="F2295">
        <f t="shared" si="35"/>
        <v>679.47012010000003</v>
      </c>
    </row>
    <row r="2296" spans="1:6" x14ac:dyDescent="0.25">
      <c r="A2296">
        <v>2295</v>
      </c>
      <c r="B2296" s="1">
        <v>42831.583333333336</v>
      </c>
      <c r="C2296">
        <v>354.46210919999999</v>
      </c>
      <c r="D2296">
        <v>341.64107719999998</v>
      </c>
      <c r="E2296">
        <v>119.3040771</v>
      </c>
      <c r="F2296">
        <f t="shared" si="35"/>
        <v>696.10318639999991</v>
      </c>
    </row>
    <row r="2297" spans="1:6" x14ac:dyDescent="0.25">
      <c r="A2297">
        <v>2296</v>
      </c>
      <c r="B2297" s="1">
        <v>42831.625</v>
      </c>
      <c r="C2297">
        <v>358.01038119999998</v>
      </c>
      <c r="D2297">
        <v>344.00813219999998</v>
      </c>
      <c r="E2297">
        <v>153.6308301</v>
      </c>
      <c r="F2297">
        <f t="shared" si="35"/>
        <v>702.01851339999996</v>
      </c>
    </row>
    <row r="2298" spans="1:6" x14ac:dyDescent="0.25">
      <c r="A2298">
        <v>2297</v>
      </c>
      <c r="B2298" s="1">
        <v>42831.666666666664</v>
      </c>
      <c r="C2298">
        <v>367.21944719999999</v>
      </c>
      <c r="D2298">
        <v>350.71063839999999</v>
      </c>
      <c r="E2298">
        <v>157.7359903</v>
      </c>
      <c r="F2298">
        <f t="shared" si="35"/>
        <v>717.93008559999998</v>
      </c>
    </row>
    <row r="2299" spans="1:6" x14ac:dyDescent="0.25">
      <c r="A2299">
        <v>2298</v>
      </c>
      <c r="B2299" s="1">
        <v>42831.708333333336</v>
      </c>
      <c r="C2299">
        <v>393.75585610000002</v>
      </c>
      <c r="D2299">
        <v>368.91125879999998</v>
      </c>
      <c r="E2299">
        <v>150.30862759999999</v>
      </c>
      <c r="F2299">
        <f t="shared" si="35"/>
        <v>762.6671149</v>
      </c>
    </row>
    <row r="2300" spans="1:6" x14ac:dyDescent="0.25">
      <c r="A2300">
        <v>2299</v>
      </c>
      <c r="B2300" s="1">
        <v>42831.75</v>
      </c>
      <c r="C2300">
        <v>415.66945920000001</v>
      </c>
      <c r="D2300">
        <v>386.64196120000003</v>
      </c>
      <c r="E2300">
        <v>144.0413599</v>
      </c>
      <c r="F2300">
        <f t="shared" si="35"/>
        <v>802.31142040000009</v>
      </c>
    </row>
    <row r="2301" spans="1:6" x14ac:dyDescent="0.25">
      <c r="A2301">
        <v>2300</v>
      </c>
      <c r="B2301" s="1">
        <v>42831.791666666664</v>
      </c>
      <c r="C2301">
        <v>437.85919230000002</v>
      </c>
      <c r="D2301">
        <v>401.86080490000001</v>
      </c>
      <c r="E2301">
        <v>132.9927466</v>
      </c>
      <c r="F2301">
        <f t="shared" si="35"/>
        <v>839.71999720000008</v>
      </c>
    </row>
    <row r="2302" spans="1:6" x14ac:dyDescent="0.25">
      <c r="A2302">
        <v>2301</v>
      </c>
      <c r="B2302" s="1">
        <v>42831.833333333336</v>
      </c>
      <c r="C2302">
        <v>455.75808910000001</v>
      </c>
      <c r="D2302">
        <v>415.85418060000001</v>
      </c>
      <c r="E2302">
        <v>115.4484724</v>
      </c>
      <c r="F2302">
        <f t="shared" si="35"/>
        <v>871.61226970000007</v>
      </c>
    </row>
    <row r="2303" spans="1:6" x14ac:dyDescent="0.25">
      <c r="A2303">
        <v>2302</v>
      </c>
      <c r="B2303" s="1">
        <v>42831.875</v>
      </c>
      <c r="C2303">
        <v>464.43862480000001</v>
      </c>
      <c r="D2303">
        <v>423.86576659999997</v>
      </c>
      <c r="E2303">
        <v>97.80164877</v>
      </c>
      <c r="F2303">
        <f t="shared" si="35"/>
        <v>888.30439139999999</v>
      </c>
    </row>
    <row r="2304" spans="1:6" x14ac:dyDescent="0.25">
      <c r="A2304">
        <v>2303</v>
      </c>
      <c r="B2304" s="1">
        <v>42831.916666666664</v>
      </c>
      <c r="C2304">
        <v>475.45073109999998</v>
      </c>
      <c r="D2304">
        <v>429.90356659999998</v>
      </c>
      <c r="E2304">
        <v>87.484998829999995</v>
      </c>
      <c r="F2304">
        <f t="shared" si="35"/>
        <v>905.35429769999996</v>
      </c>
    </row>
    <row r="2305" spans="1:6" x14ac:dyDescent="0.25">
      <c r="A2305">
        <v>2304</v>
      </c>
      <c r="B2305" s="1">
        <v>42831.958333333336</v>
      </c>
      <c r="C2305">
        <v>490.941282</v>
      </c>
      <c r="D2305">
        <v>436.48255699999999</v>
      </c>
      <c r="E2305">
        <v>81.028897090000001</v>
      </c>
      <c r="F2305">
        <f t="shared" si="35"/>
        <v>927.42383900000004</v>
      </c>
    </row>
    <row r="2306" spans="1:6" x14ac:dyDescent="0.25">
      <c r="A2306">
        <v>2305</v>
      </c>
      <c r="B2306" s="1">
        <v>42832</v>
      </c>
      <c r="C2306">
        <v>540.97000490000005</v>
      </c>
      <c r="D2306">
        <v>445.15172680000001</v>
      </c>
      <c r="E2306">
        <v>77.281324209999994</v>
      </c>
      <c r="F2306">
        <f t="shared" si="35"/>
        <v>986.12173170000005</v>
      </c>
    </row>
    <row r="2307" spans="1:6" x14ac:dyDescent="0.25">
      <c r="A2307">
        <v>2306</v>
      </c>
      <c r="B2307" s="1">
        <v>42832.041666666664</v>
      </c>
      <c r="C2307">
        <v>554.66072299999996</v>
      </c>
      <c r="D2307">
        <v>454.85170479999999</v>
      </c>
      <c r="E2307">
        <v>75.901507530000003</v>
      </c>
      <c r="F2307">
        <f t="shared" ref="F2307:F2370" si="36">C2307+D2307</f>
        <v>1009.5124278</v>
      </c>
    </row>
    <row r="2308" spans="1:6" x14ac:dyDescent="0.25">
      <c r="A2308">
        <v>2307</v>
      </c>
      <c r="B2308" s="1">
        <v>42832.083333333336</v>
      </c>
      <c r="C2308">
        <v>573.41100670000003</v>
      </c>
      <c r="D2308">
        <v>465.8190702</v>
      </c>
      <c r="E2308">
        <v>76.109639180000002</v>
      </c>
      <c r="F2308">
        <f t="shared" si="36"/>
        <v>1039.2300769000001</v>
      </c>
    </row>
    <row r="2309" spans="1:6" x14ac:dyDescent="0.25">
      <c r="A2309">
        <v>2308</v>
      </c>
      <c r="B2309" s="1">
        <v>42832.125</v>
      </c>
      <c r="C2309">
        <v>585.55469240000002</v>
      </c>
      <c r="D2309">
        <v>472.19418899999999</v>
      </c>
      <c r="E2309">
        <v>84.259405349999994</v>
      </c>
      <c r="F2309">
        <f t="shared" si="36"/>
        <v>1057.7488814000001</v>
      </c>
    </row>
    <row r="2310" spans="1:6" x14ac:dyDescent="0.25">
      <c r="A2310">
        <v>2309</v>
      </c>
      <c r="B2310" s="1">
        <v>42832.166666666664</v>
      </c>
      <c r="C2310">
        <v>593.20183110000005</v>
      </c>
      <c r="D2310">
        <v>477.24859709999998</v>
      </c>
      <c r="E2310">
        <v>103.9847991</v>
      </c>
      <c r="F2310">
        <f t="shared" si="36"/>
        <v>1070.4504282</v>
      </c>
    </row>
    <row r="2311" spans="1:6" x14ac:dyDescent="0.25">
      <c r="A2311">
        <v>2310</v>
      </c>
      <c r="B2311" s="1">
        <v>42832.208333333336</v>
      </c>
      <c r="C2311">
        <v>577.35117879999996</v>
      </c>
      <c r="D2311">
        <v>466.7466847</v>
      </c>
      <c r="E2311">
        <v>113.8676562</v>
      </c>
      <c r="F2311">
        <f t="shared" si="36"/>
        <v>1044.0978634999999</v>
      </c>
    </row>
    <row r="2312" spans="1:6" x14ac:dyDescent="0.25">
      <c r="A2312">
        <v>2311</v>
      </c>
      <c r="B2312" s="1">
        <v>42832.25</v>
      </c>
      <c r="C2312">
        <v>536.25325459999999</v>
      </c>
      <c r="D2312">
        <v>437.60799880000002</v>
      </c>
      <c r="E2312">
        <v>111.32367170000001</v>
      </c>
      <c r="F2312">
        <f t="shared" si="36"/>
        <v>973.86125340000001</v>
      </c>
    </row>
    <row r="2313" spans="1:6" x14ac:dyDescent="0.25">
      <c r="A2313">
        <v>2312</v>
      </c>
      <c r="B2313" s="1">
        <v>42832.291666666664</v>
      </c>
      <c r="C2313">
        <v>507.97722299999998</v>
      </c>
      <c r="D2313">
        <v>414.27121990000001</v>
      </c>
      <c r="E2313">
        <v>109.0245109</v>
      </c>
      <c r="F2313">
        <f t="shared" si="36"/>
        <v>922.24844289999999</v>
      </c>
    </row>
    <row r="2314" spans="1:6" x14ac:dyDescent="0.25">
      <c r="A2314">
        <v>2313</v>
      </c>
      <c r="B2314" s="1">
        <v>42832.333333333336</v>
      </c>
      <c r="C2314">
        <v>483.0812492</v>
      </c>
      <c r="D2314">
        <v>399.84203600000001</v>
      </c>
      <c r="E2314">
        <v>106.1904692</v>
      </c>
      <c r="F2314">
        <f t="shared" si="36"/>
        <v>882.92328520000001</v>
      </c>
    </row>
    <row r="2315" spans="1:6" x14ac:dyDescent="0.25">
      <c r="A2315">
        <v>2314</v>
      </c>
      <c r="B2315" s="1">
        <v>42832.375</v>
      </c>
      <c r="C2315">
        <v>460.42840189999998</v>
      </c>
      <c r="D2315">
        <v>387.40616820000002</v>
      </c>
      <c r="E2315">
        <v>102.1602733</v>
      </c>
      <c r="F2315">
        <f t="shared" si="36"/>
        <v>847.83457010000006</v>
      </c>
    </row>
    <row r="2316" spans="1:6" x14ac:dyDescent="0.25">
      <c r="A2316">
        <v>2315</v>
      </c>
      <c r="B2316" s="1">
        <v>42832.416666666664</v>
      </c>
      <c r="C2316">
        <v>441.03042149999999</v>
      </c>
      <c r="D2316">
        <v>374.36785099999997</v>
      </c>
      <c r="E2316">
        <v>99.730146970000007</v>
      </c>
      <c r="F2316">
        <f t="shared" si="36"/>
        <v>815.39827249999996</v>
      </c>
    </row>
    <row r="2317" spans="1:6" x14ac:dyDescent="0.25">
      <c r="A2317">
        <v>2316</v>
      </c>
      <c r="B2317" s="1">
        <v>42832.458333333336</v>
      </c>
      <c r="C2317">
        <v>426.74197359999999</v>
      </c>
      <c r="D2317">
        <v>363.01314009999999</v>
      </c>
      <c r="E2317">
        <v>97.149760970000003</v>
      </c>
      <c r="F2317">
        <f t="shared" si="36"/>
        <v>789.75511370000004</v>
      </c>
    </row>
    <row r="2318" spans="1:6" x14ac:dyDescent="0.25">
      <c r="A2318">
        <v>2317</v>
      </c>
      <c r="B2318" s="1">
        <v>42832.5</v>
      </c>
      <c r="C2318">
        <v>422.45870350000001</v>
      </c>
      <c r="D2318">
        <v>357.11387070000001</v>
      </c>
      <c r="E2318">
        <v>97.256192720000001</v>
      </c>
      <c r="F2318">
        <f t="shared" si="36"/>
        <v>779.57257419999996</v>
      </c>
    </row>
    <row r="2319" spans="1:6" x14ac:dyDescent="0.25">
      <c r="A2319">
        <v>2318</v>
      </c>
      <c r="B2319" s="1">
        <v>42832.541666666664</v>
      </c>
      <c r="C2319">
        <v>417.67437799999999</v>
      </c>
      <c r="D2319">
        <v>349.4064219</v>
      </c>
      <c r="E2319">
        <v>100.704686</v>
      </c>
      <c r="F2319">
        <f t="shared" si="36"/>
        <v>767.08079989999999</v>
      </c>
    </row>
    <row r="2320" spans="1:6" x14ac:dyDescent="0.25">
      <c r="A2320">
        <v>2319</v>
      </c>
      <c r="B2320" s="1">
        <v>42832.583333333336</v>
      </c>
      <c r="C2320">
        <v>421.30119619999999</v>
      </c>
      <c r="D2320">
        <v>343.52491229999998</v>
      </c>
      <c r="E2320">
        <v>111.35536980000001</v>
      </c>
      <c r="F2320">
        <f t="shared" si="36"/>
        <v>764.82610849999992</v>
      </c>
    </row>
    <row r="2321" spans="1:6" x14ac:dyDescent="0.25">
      <c r="A2321">
        <v>2320</v>
      </c>
      <c r="B2321" s="1">
        <v>42832.625</v>
      </c>
      <c r="C2321">
        <v>437.32332209999998</v>
      </c>
      <c r="D2321">
        <v>352.1365778</v>
      </c>
      <c r="E2321">
        <v>135.1595476</v>
      </c>
      <c r="F2321">
        <f t="shared" si="36"/>
        <v>789.45989989999998</v>
      </c>
    </row>
    <row r="2322" spans="1:6" x14ac:dyDescent="0.25">
      <c r="A2322">
        <v>2321</v>
      </c>
      <c r="B2322" s="1">
        <v>42832.666666666664</v>
      </c>
      <c r="C2322">
        <v>458.18201759999999</v>
      </c>
      <c r="D2322">
        <v>365.2474661</v>
      </c>
      <c r="E2322">
        <v>140.8981776</v>
      </c>
      <c r="F2322">
        <f t="shared" si="36"/>
        <v>823.42948369999999</v>
      </c>
    </row>
    <row r="2323" spans="1:6" x14ac:dyDescent="0.25">
      <c r="A2323">
        <v>2322</v>
      </c>
      <c r="B2323" s="1">
        <v>42832.708333333336</v>
      </c>
      <c r="C2323">
        <v>474.36032449999999</v>
      </c>
      <c r="D2323">
        <v>380.14318930000002</v>
      </c>
      <c r="E2323">
        <v>132.3356532</v>
      </c>
      <c r="F2323">
        <f t="shared" si="36"/>
        <v>854.50351380000006</v>
      </c>
    </row>
    <row r="2324" spans="1:6" x14ac:dyDescent="0.25">
      <c r="A2324">
        <v>2323</v>
      </c>
      <c r="B2324" s="1">
        <v>42832.75</v>
      </c>
      <c r="C2324">
        <v>488.69963860000001</v>
      </c>
      <c r="D2324">
        <v>391.87660799999998</v>
      </c>
      <c r="E2324">
        <v>128.84161259999999</v>
      </c>
      <c r="F2324">
        <f t="shared" si="36"/>
        <v>880.57624659999999</v>
      </c>
    </row>
    <row r="2325" spans="1:6" x14ac:dyDescent="0.25">
      <c r="A2325">
        <v>2324</v>
      </c>
      <c r="B2325" s="1">
        <v>42832.791666666664</v>
      </c>
      <c r="C2325">
        <v>500.31332190000001</v>
      </c>
      <c r="D2325">
        <v>404.352014</v>
      </c>
      <c r="E2325">
        <v>121.884874</v>
      </c>
      <c r="F2325">
        <f t="shared" si="36"/>
        <v>904.66533589999995</v>
      </c>
    </row>
    <row r="2326" spans="1:6" x14ac:dyDescent="0.25">
      <c r="A2326">
        <v>2325</v>
      </c>
      <c r="B2326" s="1">
        <v>42832.833333333336</v>
      </c>
      <c r="C2326">
        <v>510.90701150000001</v>
      </c>
      <c r="D2326">
        <v>413.45075350000002</v>
      </c>
      <c r="E2326">
        <v>109.3098505</v>
      </c>
      <c r="F2326">
        <f t="shared" si="36"/>
        <v>924.35776499999997</v>
      </c>
    </row>
    <row r="2327" spans="1:6" x14ac:dyDescent="0.25">
      <c r="A2327">
        <v>2326</v>
      </c>
      <c r="B2327" s="1">
        <v>42832.875</v>
      </c>
      <c r="C2327">
        <v>519.0896219</v>
      </c>
      <c r="D2327">
        <v>420.77259309999999</v>
      </c>
      <c r="E2327">
        <v>95.011962330000003</v>
      </c>
      <c r="F2327">
        <f t="shared" si="36"/>
        <v>939.86221499999999</v>
      </c>
    </row>
    <row r="2328" spans="1:6" x14ac:dyDescent="0.25">
      <c r="A2328">
        <v>2327</v>
      </c>
      <c r="B2328" s="1">
        <v>42832.916666666664</v>
      </c>
      <c r="C2328">
        <v>532.4500577</v>
      </c>
      <c r="D2328">
        <v>429.39865470000001</v>
      </c>
      <c r="E2328">
        <v>82.477596719999994</v>
      </c>
      <c r="F2328">
        <f t="shared" si="36"/>
        <v>961.84871240000007</v>
      </c>
    </row>
    <row r="2329" spans="1:6" x14ac:dyDescent="0.25">
      <c r="A2329">
        <v>2328</v>
      </c>
      <c r="B2329" s="1">
        <v>42832.958333333336</v>
      </c>
      <c r="C2329">
        <v>544.18981719999999</v>
      </c>
      <c r="D2329">
        <v>439.60590480000002</v>
      </c>
      <c r="E2329">
        <v>74.73580072</v>
      </c>
      <c r="F2329">
        <f t="shared" si="36"/>
        <v>983.79572200000007</v>
      </c>
    </row>
    <row r="2330" spans="1:6" x14ac:dyDescent="0.25">
      <c r="A2330">
        <v>2329</v>
      </c>
      <c r="B2330" s="1">
        <v>42833</v>
      </c>
      <c r="C2330">
        <v>536.83891540000002</v>
      </c>
      <c r="D2330">
        <v>450.3087208</v>
      </c>
      <c r="E2330">
        <v>71.216454189999993</v>
      </c>
      <c r="F2330">
        <f t="shared" si="36"/>
        <v>987.14763620000008</v>
      </c>
    </row>
    <row r="2331" spans="1:6" x14ac:dyDescent="0.25">
      <c r="A2331">
        <v>2330</v>
      </c>
      <c r="B2331" s="1">
        <v>42833.041666666664</v>
      </c>
      <c r="C2331">
        <v>545.90478340000004</v>
      </c>
      <c r="D2331">
        <v>457.00584029999999</v>
      </c>
      <c r="E2331">
        <v>70.044808990000007</v>
      </c>
      <c r="F2331">
        <f t="shared" si="36"/>
        <v>1002.9106237000001</v>
      </c>
    </row>
    <row r="2332" spans="1:6" x14ac:dyDescent="0.25">
      <c r="A2332">
        <v>2331</v>
      </c>
      <c r="B2332" s="1">
        <v>42833.083333333336</v>
      </c>
      <c r="C2332">
        <v>554.82447490000004</v>
      </c>
      <c r="D2332">
        <v>465.14936549999999</v>
      </c>
      <c r="E2332">
        <v>70.583075289999996</v>
      </c>
      <c r="F2332">
        <f t="shared" si="36"/>
        <v>1019.9738404</v>
      </c>
    </row>
    <row r="2333" spans="1:6" x14ac:dyDescent="0.25">
      <c r="A2333">
        <v>2332</v>
      </c>
      <c r="B2333" s="1">
        <v>42833.125</v>
      </c>
      <c r="C2333">
        <v>568.58825179999997</v>
      </c>
      <c r="D2333">
        <v>473.7057633</v>
      </c>
      <c r="E2333">
        <v>71.535410490000004</v>
      </c>
      <c r="F2333">
        <f t="shared" si="36"/>
        <v>1042.2940151</v>
      </c>
    </row>
    <row r="2334" spans="1:6" x14ac:dyDescent="0.25">
      <c r="A2334">
        <v>2333</v>
      </c>
      <c r="B2334" s="1">
        <v>42833.166666666664</v>
      </c>
      <c r="C2334">
        <v>565.55119409999998</v>
      </c>
      <c r="D2334">
        <v>470.98855500000002</v>
      </c>
      <c r="E2334">
        <v>80.118295410000002</v>
      </c>
      <c r="F2334">
        <f t="shared" si="36"/>
        <v>1036.5397490999999</v>
      </c>
    </row>
    <row r="2335" spans="1:6" x14ac:dyDescent="0.25">
      <c r="A2335">
        <v>2334</v>
      </c>
      <c r="B2335" s="1">
        <v>42833.208333333336</v>
      </c>
      <c r="C2335">
        <v>565.15593220000005</v>
      </c>
      <c r="D2335">
        <v>468.67960160000001</v>
      </c>
      <c r="E2335">
        <v>98.675888569999998</v>
      </c>
      <c r="F2335">
        <f t="shared" si="36"/>
        <v>1033.8355338000001</v>
      </c>
    </row>
    <row r="2336" spans="1:6" x14ac:dyDescent="0.25">
      <c r="A2336">
        <v>2335</v>
      </c>
      <c r="B2336" s="1">
        <v>42833.25</v>
      </c>
      <c r="C2336">
        <v>558.33921499999997</v>
      </c>
      <c r="D2336">
        <v>462.39013920000002</v>
      </c>
      <c r="E2336">
        <v>118.18755040000001</v>
      </c>
      <c r="F2336">
        <f t="shared" si="36"/>
        <v>1020.7293542</v>
      </c>
    </row>
    <row r="2337" spans="1:6" x14ac:dyDescent="0.25">
      <c r="A2337">
        <v>2336</v>
      </c>
      <c r="B2337" s="1">
        <v>42833.291666666664</v>
      </c>
      <c r="C2337">
        <v>521.38974340000004</v>
      </c>
      <c r="D2337">
        <v>439.2129443</v>
      </c>
      <c r="E2337">
        <v>128.70251260000001</v>
      </c>
      <c r="F2337">
        <f t="shared" si="36"/>
        <v>960.60268770000005</v>
      </c>
    </row>
    <row r="2338" spans="1:6" x14ac:dyDescent="0.25">
      <c r="A2338">
        <v>2337</v>
      </c>
      <c r="B2338" s="1">
        <v>42833.333333333336</v>
      </c>
      <c r="C2338">
        <v>475.69378239999998</v>
      </c>
      <c r="D2338">
        <v>412.18372479999999</v>
      </c>
      <c r="E2338">
        <v>125.9806272</v>
      </c>
      <c r="F2338">
        <f t="shared" si="36"/>
        <v>887.87750719999997</v>
      </c>
    </row>
    <row r="2339" spans="1:6" x14ac:dyDescent="0.25">
      <c r="A2339">
        <v>2338</v>
      </c>
      <c r="B2339" s="1">
        <v>42833.375</v>
      </c>
      <c r="C2339">
        <v>456.03630390000001</v>
      </c>
      <c r="D2339">
        <v>400.20634360000003</v>
      </c>
      <c r="E2339">
        <v>122.6325666</v>
      </c>
      <c r="F2339">
        <f t="shared" si="36"/>
        <v>856.24264749999998</v>
      </c>
    </row>
    <row r="2340" spans="1:6" x14ac:dyDescent="0.25">
      <c r="A2340">
        <v>2339</v>
      </c>
      <c r="B2340" s="1">
        <v>42833.416666666664</v>
      </c>
      <c r="C2340">
        <v>427.95820509999999</v>
      </c>
      <c r="D2340">
        <v>382.13373669999999</v>
      </c>
      <c r="E2340">
        <v>118.87223299999999</v>
      </c>
      <c r="F2340">
        <f t="shared" si="36"/>
        <v>810.09194179999997</v>
      </c>
    </row>
    <row r="2341" spans="1:6" x14ac:dyDescent="0.25">
      <c r="A2341">
        <v>2340</v>
      </c>
      <c r="B2341" s="1">
        <v>42833.458333333336</v>
      </c>
      <c r="C2341">
        <v>419.11648170000001</v>
      </c>
      <c r="D2341">
        <v>374.26676830000002</v>
      </c>
      <c r="E2341">
        <v>116.4135678</v>
      </c>
      <c r="F2341">
        <f t="shared" si="36"/>
        <v>793.38325000000009</v>
      </c>
    </row>
    <row r="2342" spans="1:6" x14ac:dyDescent="0.25">
      <c r="A2342">
        <v>2341</v>
      </c>
      <c r="B2342" s="1">
        <v>42833.5</v>
      </c>
      <c r="C2342">
        <v>431.41950580000002</v>
      </c>
      <c r="D2342">
        <v>373.09981679999999</v>
      </c>
      <c r="E2342">
        <v>114.2190712</v>
      </c>
      <c r="F2342">
        <f t="shared" si="36"/>
        <v>804.51932260000001</v>
      </c>
    </row>
    <row r="2343" spans="1:6" x14ac:dyDescent="0.25">
      <c r="A2343">
        <v>2342</v>
      </c>
      <c r="B2343" s="1">
        <v>42833.541666666664</v>
      </c>
      <c r="C2343">
        <v>429.22570450000001</v>
      </c>
      <c r="D2343">
        <v>370.24936819999999</v>
      </c>
      <c r="E2343">
        <v>114.7619627</v>
      </c>
      <c r="F2343">
        <f t="shared" si="36"/>
        <v>799.47507270000006</v>
      </c>
    </row>
    <row r="2344" spans="1:6" x14ac:dyDescent="0.25">
      <c r="A2344">
        <v>2343</v>
      </c>
      <c r="B2344" s="1">
        <v>42833.583333333336</v>
      </c>
      <c r="C2344">
        <v>434.57448829999998</v>
      </c>
      <c r="D2344">
        <v>376.28408209999998</v>
      </c>
      <c r="E2344">
        <v>122.8868641</v>
      </c>
      <c r="F2344">
        <f t="shared" si="36"/>
        <v>810.85857039999996</v>
      </c>
    </row>
    <row r="2345" spans="1:6" x14ac:dyDescent="0.25">
      <c r="A2345">
        <v>2344</v>
      </c>
      <c r="B2345" s="1">
        <v>42833.625</v>
      </c>
      <c r="C2345">
        <v>442.87856590000001</v>
      </c>
      <c r="D2345">
        <v>381.83445210000002</v>
      </c>
      <c r="E2345">
        <v>145.5848661</v>
      </c>
      <c r="F2345">
        <f t="shared" si="36"/>
        <v>824.71301800000003</v>
      </c>
    </row>
    <row r="2346" spans="1:6" x14ac:dyDescent="0.25">
      <c r="A2346">
        <v>2345</v>
      </c>
      <c r="B2346" s="1">
        <v>42833.666666666664</v>
      </c>
      <c r="C2346">
        <v>460.77536889999999</v>
      </c>
      <c r="D2346">
        <v>395.12277769999997</v>
      </c>
      <c r="E2346">
        <v>149.50527600000001</v>
      </c>
      <c r="F2346">
        <f t="shared" si="36"/>
        <v>855.89814660000002</v>
      </c>
    </row>
    <row r="2347" spans="1:6" x14ac:dyDescent="0.25">
      <c r="A2347">
        <v>2346</v>
      </c>
      <c r="B2347" s="1">
        <v>42833.708333333336</v>
      </c>
      <c r="C2347">
        <v>488.5145685</v>
      </c>
      <c r="D2347">
        <v>413.94530889999999</v>
      </c>
      <c r="E2347">
        <v>137.7213351</v>
      </c>
      <c r="F2347">
        <f t="shared" si="36"/>
        <v>902.45987739999998</v>
      </c>
    </row>
    <row r="2348" spans="1:6" x14ac:dyDescent="0.25">
      <c r="A2348">
        <v>2347</v>
      </c>
      <c r="B2348" s="1">
        <v>42833.75</v>
      </c>
      <c r="C2348">
        <v>521.82416409999996</v>
      </c>
      <c r="D2348">
        <v>436.57029399999999</v>
      </c>
      <c r="E2348">
        <v>130.32127650000001</v>
      </c>
      <c r="F2348">
        <f t="shared" si="36"/>
        <v>958.39445809999995</v>
      </c>
    </row>
    <row r="2349" spans="1:6" x14ac:dyDescent="0.25">
      <c r="A2349">
        <v>2348</v>
      </c>
      <c r="B2349" s="1">
        <v>42833.791666666664</v>
      </c>
      <c r="C2349">
        <v>556.81547750000004</v>
      </c>
      <c r="D2349">
        <v>456.43209460000003</v>
      </c>
      <c r="E2349">
        <v>121.6123048</v>
      </c>
      <c r="F2349">
        <f t="shared" si="36"/>
        <v>1013.2475721000001</v>
      </c>
    </row>
    <row r="2350" spans="1:6" x14ac:dyDescent="0.25">
      <c r="A2350">
        <v>2349</v>
      </c>
      <c r="B2350" s="1">
        <v>42833.833333333336</v>
      </c>
      <c r="C2350">
        <v>572.42126829999995</v>
      </c>
      <c r="D2350">
        <v>464.73443659999998</v>
      </c>
      <c r="E2350">
        <v>109.9101702</v>
      </c>
      <c r="F2350">
        <f t="shared" si="36"/>
        <v>1037.1557048999998</v>
      </c>
    </row>
    <row r="2351" spans="1:6" x14ac:dyDescent="0.25">
      <c r="A2351">
        <v>2350</v>
      </c>
      <c r="B2351" s="1">
        <v>42833.875</v>
      </c>
      <c r="C2351">
        <v>582.87908149999998</v>
      </c>
      <c r="D2351">
        <v>470.63753800000001</v>
      </c>
      <c r="E2351">
        <v>96.506466059999994</v>
      </c>
      <c r="F2351">
        <f t="shared" si="36"/>
        <v>1053.5166194999999</v>
      </c>
    </row>
    <row r="2352" spans="1:6" x14ac:dyDescent="0.25">
      <c r="A2352">
        <v>2351</v>
      </c>
      <c r="B2352" s="1">
        <v>42833.916666666664</v>
      </c>
      <c r="C2352">
        <v>599.59533810000005</v>
      </c>
      <c r="D2352">
        <v>478.9305215</v>
      </c>
      <c r="E2352">
        <v>89.957423910000003</v>
      </c>
      <c r="F2352">
        <f t="shared" si="36"/>
        <v>1078.5258596000001</v>
      </c>
    </row>
    <row r="2353" spans="1:6" x14ac:dyDescent="0.25">
      <c r="A2353">
        <v>2352</v>
      </c>
      <c r="B2353" s="1">
        <v>42833.958333333336</v>
      </c>
      <c r="C2353">
        <v>612.69981670000004</v>
      </c>
      <c r="D2353">
        <v>485.49987970000001</v>
      </c>
      <c r="E2353">
        <v>83.97422985</v>
      </c>
      <c r="F2353">
        <f t="shared" si="36"/>
        <v>1098.1996964</v>
      </c>
    </row>
    <row r="2354" spans="1:6" x14ac:dyDescent="0.25">
      <c r="A2354">
        <v>2353</v>
      </c>
      <c r="B2354" s="1">
        <v>42834</v>
      </c>
      <c r="C2354">
        <v>625.016164</v>
      </c>
      <c r="D2354">
        <v>491.67451799999998</v>
      </c>
      <c r="E2354">
        <v>80.106755410000005</v>
      </c>
      <c r="F2354">
        <f t="shared" si="36"/>
        <v>1116.6906819999999</v>
      </c>
    </row>
    <row r="2355" spans="1:6" x14ac:dyDescent="0.25">
      <c r="A2355">
        <v>2354</v>
      </c>
      <c r="B2355" s="1">
        <v>42834.041666666664</v>
      </c>
      <c r="C2355">
        <v>620.39184569999998</v>
      </c>
      <c r="D2355">
        <v>491.80689519999999</v>
      </c>
      <c r="E2355">
        <v>78.044776040000002</v>
      </c>
      <c r="F2355">
        <f t="shared" si="36"/>
        <v>1112.1987408999998</v>
      </c>
    </row>
    <row r="2356" spans="1:6" x14ac:dyDescent="0.25">
      <c r="A2356">
        <v>2355</v>
      </c>
      <c r="B2356" s="1">
        <v>42834.083333333336</v>
      </c>
      <c r="C2356">
        <v>624.30330130000004</v>
      </c>
      <c r="D2356">
        <v>497.37480399999998</v>
      </c>
      <c r="E2356">
        <v>77.656554909999997</v>
      </c>
      <c r="F2356">
        <f t="shared" si="36"/>
        <v>1121.6781053</v>
      </c>
    </row>
    <row r="2357" spans="1:6" x14ac:dyDescent="0.25">
      <c r="A2357">
        <v>2356</v>
      </c>
      <c r="B2357" s="1">
        <v>42834.125</v>
      </c>
      <c r="C2357">
        <v>627.56727420000004</v>
      </c>
      <c r="D2357">
        <v>503.00678090000002</v>
      </c>
      <c r="E2357">
        <v>79.160883040000002</v>
      </c>
      <c r="F2357">
        <f t="shared" si="36"/>
        <v>1130.5740551000001</v>
      </c>
    </row>
    <row r="2358" spans="1:6" x14ac:dyDescent="0.25">
      <c r="A2358">
        <v>2357</v>
      </c>
      <c r="B2358" s="1">
        <v>42834.166666666664</v>
      </c>
      <c r="C2358">
        <v>624.56296740000005</v>
      </c>
      <c r="D2358">
        <v>504.76220910000001</v>
      </c>
      <c r="E2358">
        <v>85.230618370000002</v>
      </c>
      <c r="F2358">
        <f t="shared" si="36"/>
        <v>1129.3251765</v>
      </c>
    </row>
    <row r="2359" spans="1:6" x14ac:dyDescent="0.25">
      <c r="A2359">
        <v>2358</v>
      </c>
      <c r="B2359" s="1">
        <v>42834.208333333336</v>
      </c>
      <c r="C2359">
        <v>606.17266900000004</v>
      </c>
      <c r="D2359">
        <v>496.95081959999999</v>
      </c>
      <c r="E2359">
        <v>101.2968283</v>
      </c>
      <c r="F2359">
        <f t="shared" si="36"/>
        <v>1103.1234886</v>
      </c>
    </row>
    <row r="2360" spans="1:6" x14ac:dyDescent="0.25">
      <c r="A2360">
        <v>2359</v>
      </c>
      <c r="B2360" s="1">
        <v>42834.25</v>
      </c>
      <c r="C2360">
        <v>561.76016030000005</v>
      </c>
      <c r="D2360">
        <v>466.57565349999999</v>
      </c>
      <c r="E2360">
        <v>119.811999</v>
      </c>
      <c r="F2360">
        <f t="shared" si="36"/>
        <v>1028.3358138000001</v>
      </c>
    </row>
    <row r="2361" spans="1:6" x14ac:dyDescent="0.25">
      <c r="A2361">
        <v>2360</v>
      </c>
      <c r="B2361" s="1">
        <v>42834.291666666664</v>
      </c>
      <c r="C2361">
        <v>522.57600549999995</v>
      </c>
      <c r="D2361">
        <v>436.52016320000001</v>
      </c>
      <c r="E2361">
        <v>126.2045169</v>
      </c>
      <c r="F2361">
        <f t="shared" si="36"/>
        <v>959.09616869999991</v>
      </c>
    </row>
    <row r="2362" spans="1:6" x14ac:dyDescent="0.25">
      <c r="A2362">
        <v>2361</v>
      </c>
      <c r="B2362" s="1">
        <v>42834.333333333336</v>
      </c>
      <c r="C2362">
        <v>492.25689180000001</v>
      </c>
      <c r="D2362">
        <v>411.6695929</v>
      </c>
      <c r="E2362">
        <v>123.86848790000001</v>
      </c>
      <c r="F2362">
        <f t="shared" si="36"/>
        <v>903.92648469999995</v>
      </c>
    </row>
    <row r="2363" spans="1:6" x14ac:dyDescent="0.25">
      <c r="A2363">
        <v>2362</v>
      </c>
      <c r="B2363" s="1">
        <v>42834.375</v>
      </c>
      <c r="C2363">
        <v>466.031046</v>
      </c>
      <c r="D2363">
        <v>396.06360039999998</v>
      </c>
      <c r="E2363">
        <v>118.5704324</v>
      </c>
      <c r="F2363">
        <f t="shared" si="36"/>
        <v>862.09464639999999</v>
      </c>
    </row>
    <row r="2364" spans="1:6" x14ac:dyDescent="0.25">
      <c r="A2364">
        <v>2363</v>
      </c>
      <c r="B2364" s="1">
        <v>42834.416666666664</v>
      </c>
      <c r="C2364">
        <v>445.93112559999997</v>
      </c>
      <c r="D2364">
        <v>378.81643430000003</v>
      </c>
      <c r="E2364">
        <v>111.7464769</v>
      </c>
      <c r="F2364">
        <f t="shared" si="36"/>
        <v>824.74755989999994</v>
      </c>
    </row>
    <row r="2365" spans="1:6" x14ac:dyDescent="0.25">
      <c r="A2365">
        <v>2364</v>
      </c>
      <c r="B2365" s="1">
        <v>42834.458333333336</v>
      </c>
      <c r="C2365">
        <v>438.24038180000002</v>
      </c>
      <c r="D2365">
        <v>372.44886430000003</v>
      </c>
      <c r="E2365">
        <v>104.5107234</v>
      </c>
      <c r="F2365">
        <f t="shared" si="36"/>
        <v>810.68924609999999</v>
      </c>
    </row>
    <row r="2366" spans="1:6" x14ac:dyDescent="0.25">
      <c r="A2366">
        <v>2365</v>
      </c>
      <c r="B2366" s="1">
        <v>42834.5</v>
      </c>
      <c r="C2366">
        <v>422.8623528</v>
      </c>
      <c r="D2366">
        <v>363.60382129999999</v>
      </c>
      <c r="E2366">
        <v>99.014172959999996</v>
      </c>
      <c r="F2366">
        <f t="shared" si="36"/>
        <v>786.46617409999999</v>
      </c>
    </row>
    <row r="2367" spans="1:6" x14ac:dyDescent="0.25">
      <c r="A2367">
        <v>2366</v>
      </c>
      <c r="B2367" s="1">
        <v>42834.541666666664</v>
      </c>
      <c r="C2367">
        <v>433.47130800000002</v>
      </c>
      <c r="D2367">
        <v>370.36427020000002</v>
      </c>
      <c r="E2367">
        <v>97.050821170000006</v>
      </c>
      <c r="F2367">
        <f t="shared" si="36"/>
        <v>803.8355782000001</v>
      </c>
    </row>
    <row r="2368" spans="1:6" x14ac:dyDescent="0.25">
      <c r="A2368">
        <v>2367</v>
      </c>
      <c r="B2368" s="1">
        <v>42834.583333333336</v>
      </c>
      <c r="C2368">
        <v>428.93613370000003</v>
      </c>
      <c r="D2368">
        <v>365.3907413</v>
      </c>
      <c r="E2368">
        <v>103.4425293</v>
      </c>
      <c r="F2368">
        <f t="shared" si="36"/>
        <v>794.32687499999997</v>
      </c>
    </row>
    <row r="2369" spans="1:6" x14ac:dyDescent="0.25">
      <c r="A2369">
        <v>2368</v>
      </c>
      <c r="B2369" s="1">
        <v>42834.625</v>
      </c>
      <c r="C2369">
        <v>442.67897390000002</v>
      </c>
      <c r="D2369">
        <v>373.76085760000001</v>
      </c>
      <c r="E2369">
        <v>128.6607774</v>
      </c>
      <c r="F2369">
        <f t="shared" si="36"/>
        <v>816.43983150000008</v>
      </c>
    </row>
    <row r="2370" spans="1:6" x14ac:dyDescent="0.25">
      <c r="A2370">
        <v>2369</v>
      </c>
      <c r="B2370" s="1">
        <v>42834.666666666664</v>
      </c>
      <c r="C2370">
        <v>471.00753730000002</v>
      </c>
      <c r="D2370">
        <v>388.61184029999998</v>
      </c>
      <c r="E2370">
        <v>135.25012580000001</v>
      </c>
      <c r="F2370">
        <f t="shared" si="36"/>
        <v>859.61937760000001</v>
      </c>
    </row>
    <row r="2371" spans="1:6" x14ac:dyDescent="0.25">
      <c r="A2371">
        <v>2370</v>
      </c>
      <c r="B2371" s="1">
        <v>42834.708333333336</v>
      </c>
      <c r="C2371">
        <v>501.55454909999997</v>
      </c>
      <c r="D2371">
        <v>411.08466609999999</v>
      </c>
      <c r="E2371">
        <v>126.7298696</v>
      </c>
      <c r="F2371">
        <f t="shared" ref="F2371:F2434" si="37">C2371+D2371</f>
        <v>912.63921519999997</v>
      </c>
    </row>
    <row r="2372" spans="1:6" x14ac:dyDescent="0.25">
      <c r="A2372">
        <v>2371</v>
      </c>
      <c r="B2372" s="1">
        <v>42834.75</v>
      </c>
      <c r="C2372">
        <v>540.28598039999997</v>
      </c>
      <c r="D2372">
        <v>440.73073260000001</v>
      </c>
      <c r="E2372">
        <v>123.62740429999999</v>
      </c>
      <c r="F2372">
        <f t="shared" si="37"/>
        <v>981.01671299999998</v>
      </c>
    </row>
    <row r="2373" spans="1:6" x14ac:dyDescent="0.25">
      <c r="A2373">
        <v>2372</v>
      </c>
      <c r="B2373" s="1">
        <v>42834.791666666664</v>
      </c>
      <c r="C2373">
        <v>570.78639620000001</v>
      </c>
      <c r="D2373">
        <v>466.02878770000001</v>
      </c>
      <c r="E2373">
        <v>117.9262461</v>
      </c>
      <c r="F2373">
        <f t="shared" si="37"/>
        <v>1036.8151839</v>
      </c>
    </row>
    <row r="2374" spans="1:6" x14ac:dyDescent="0.25">
      <c r="A2374">
        <v>2373</v>
      </c>
      <c r="B2374" s="1">
        <v>42834.833333333336</v>
      </c>
      <c r="C2374">
        <v>587.28999009999995</v>
      </c>
      <c r="D2374">
        <v>482.5100822</v>
      </c>
      <c r="E2374">
        <v>103.3659133</v>
      </c>
      <c r="F2374">
        <f t="shared" si="37"/>
        <v>1069.8000723</v>
      </c>
    </row>
    <row r="2375" spans="1:6" x14ac:dyDescent="0.25">
      <c r="A2375">
        <v>2374</v>
      </c>
      <c r="B2375" s="1">
        <v>42834.875</v>
      </c>
      <c r="C2375">
        <v>592.35602559999995</v>
      </c>
      <c r="D2375">
        <v>490.03288509999999</v>
      </c>
      <c r="E2375">
        <v>87.196426040000006</v>
      </c>
      <c r="F2375">
        <f t="shared" si="37"/>
        <v>1082.3889107</v>
      </c>
    </row>
    <row r="2376" spans="1:6" x14ac:dyDescent="0.25">
      <c r="A2376">
        <v>2375</v>
      </c>
      <c r="B2376" s="1">
        <v>42834.916666666664</v>
      </c>
      <c r="C2376">
        <v>605.10494919999996</v>
      </c>
      <c r="D2376">
        <v>503.06513460000002</v>
      </c>
      <c r="E2376">
        <v>76.106783770000007</v>
      </c>
      <c r="F2376">
        <f t="shared" si="37"/>
        <v>1108.1700837999999</v>
      </c>
    </row>
    <row r="2377" spans="1:6" x14ac:dyDescent="0.25">
      <c r="A2377">
        <v>2376</v>
      </c>
      <c r="B2377" s="1">
        <v>42834.958333333336</v>
      </c>
      <c r="C2377">
        <v>614.19264599999997</v>
      </c>
      <c r="D2377">
        <v>511.6461056</v>
      </c>
      <c r="E2377">
        <v>69.554190590000005</v>
      </c>
      <c r="F2377">
        <f t="shared" si="37"/>
        <v>1125.8387516</v>
      </c>
    </row>
    <row r="2378" spans="1:6" x14ac:dyDescent="0.25">
      <c r="A2378">
        <v>2377</v>
      </c>
      <c r="B2378" s="1">
        <v>42835</v>
      </c>
      <c r="C2378">
        <v>652.30431280000005</v>
      </c>
      <c r="D2378">
        <v>515.46139049999999</v>
      </c>
      <c r="E2378">
        <v>65.674583150000004</v>
      </c>
      <c r="F2378">
        <f t="shared" si="37"/>
        <v>1167.7657033</v>
      </c>
    </row>
    <row r="2379" spans="1:6" x14ac:dyDescent="0.25">
      <c r="A2379">
        <v>2378</v>
      </c>
      <c r="B2379" s="1">
        <v>42835.041666666664</v>
      </c>
      <c r="C2379">
        <v>645.91425279999999</v>
      </c>
      <c r="D2379">
        <v>511.58202870000002</v>
      </c>
      <c r="E2379">
        <v>65.175516779999995</v>
      </c>
      <c r="F2379">
        <f t="shared" si="37"/>
        <v>1157.4962814999999</v>
      </c>
    </row>
    <row r="2380" spans="1:6" x14ac:dyDescent="0.25">
      <c r="A2380">
        <v>2379</v>
      </c>
      <c r="B2380" s="1">
        <v>42835.083333333336</v>
      </c>
      <c r="C2380">
        <v>643.88886509999998</v>
      </c>
      <c r="D2380">
        <v>512.25504469999998</v>
      </c>
      <c r="E2380">
        <v>65.113570989999999</v>
      </c>
      <c r="F2380">
        <f t="shared" si="37"/>
        <v>1156.1439098000001</v>
      </c>
    </row>
    <row r="2381" spans="1:6" x14ac:dyDescent="0.25">
      <c r="A2381">
        <v>2380</v>
      </c>
      <c r="B2381" s="1">
        <v>42835.125</v>
      </c>
      <c r="C2381">
        <v>650.03252569999995</v>
      </c>
      <c r="D2381">
        <v>518.82030480000003</v>
      </c>
      <c r="E2381">
        <v>71.157055450000001</v>
      </c>
      <c r="F2381">
        <f t="shared" si="37"/>
        <v>1168.8528305</v>
      </c>
    </row>
    <row r="2382" spans="1:6" x14ac:dyDescent="0.25">
      <c r="A2382">
        <v>2381</v>
      </c>
      <c r="B2382" s="1">
        <v>42835.166666666664</v>
      </c>
      <c r="C2382">
        <v>652.25237330000004</v>
      </c>
      <c r="D2382">
        <v>521.56282199999998</v>
      </c>
      <c r="E2382">
        <v>81.961590920000006</v>
      </c>
      <c r="F2382">
        <f t="shared" si="37"/>
        <v>1173.8151953000001</v>
      </c>
    </row>
    <row r="2383" spans="1:6" x14ac:dyDescent="0.25">
      <c r="A2383">
        <v>2382</v>
      </c>
      <c r="B2383" s="1">
        <v>42835.208333333336</v>
      </c>
      <c r="C2383">
        <v>642.32243000000005</v>
      </c>
      <c r="D2383">
        <v>509.08593409999997</v>
      </c>
      <c r="E2383">
        <v>95.171289970000004</v>
      </c>
      <c r="F2383">
        <f t="shared" si="37"/>
        <v>1151.4083641</v>
      </c>
    </row>
    <row r="2384" spans="1:6" x14ac:dyDescent="0.25">
      <c r="A2384">
        <v>2383</v>
      </c>
      <c r="B2384" s="1">
        <v>42835.25</v>
      </c>
      <c r="C2384">
        <v>609.82316839999999</v>
      </c>
      <c r="D2384">
        <v>474.0606808</v>
      </c>
      <c r="E2384">
        <v>105.0573955</v>
      </c>
      <c r="F2384">
        <f t="shared" si="37"/>
        <v>1083.8838492</v>
      </c>
    </row>
    <row r="2385" spans="1:6" x14ac:dyDescent="0.25">
      <c r="A2385">
        <v>2384</v>
      </c>
      <c r="B2385" s="1">
        <v>42835.291666666664</v>
      </c>
      <c r="C2385">
        <v>571.39602930000001</v>
      </c>
      <c r="D2385">
        <v>437.48945520000001</v>
      </c>
      <c r="E2385">
        <v>108.3639328</v>
      </c>
      <c r="F2385">
        <f t="shared" si="37"/>
        <v>1008.8854845000001</v>
      </c>
    </row>
    <row r="2386" spans="1:6" x14ac:dyDescent="0.25">
      <c r="A2386">
        <v>2385</v>
      </c>
      <c r="B2386" s="1">
        <v>42835.333333333336</v>
      </c>
      <c r="C2386">
        <v>543.51807010000005</v>
      </c>
      <c r="D2386">
        <v>412.12821919999999</v>
      </c>
      <c r="E2386">
        <v>107.110986</v>
      </c>
      <c r="F2386">
        <f t="shared" si="37"/>
        <v>955.64628930000003</v>
      </c>
    </row>
    <row r="2387" spans="1:6" x14ac:dyDescent="0.25">
      <c r="A2387">
        <v>2386</v>
      </c>
      <c r="B2387" s="1">
        <v>42835.375</v>
      </c>
      <c r="C2387">
        <v>511.0438853</v>
      </c>
      <c r="D2387">
        <v>384.01902050000001</v>
      </c>
      <c r="E2387">
        <v>104.2078621</v>
      </c>
      <c r="F2387">
        <f t="shared" si="37"/>
        <v>895.06290579999995</v>
      </c>
    </row>
    <row r="2388" spans="1:6" x14ac:dyDescent="0.25">
      <c r="A2388">
        <v>2387</v>
      </c>
      <c r="B2388" s="1">
        <v>42835.416666666664</v>
      </c>
      <c r="C2388">
        <v>479.52929349999999</v>
      </c>
      <c r="D2388">
        <v>360.80604490000002</v>
      </c>
      <c r="E2388">
        <v>102.505376</v>
      </c>
      <c r="F2388">
        <f t="shared" si="37"/>
        <v>840.33533839999996</v>
      </c>
    </row>
    <row r="2389" spans="1:6" x14ac:dyDescent="0.25">
      <c r="A2389">
        <v>2388</v>
      </c>
      <c r="B2389" s="1">
        <v>42835.458333333336</v>
      </c>
      <c r="C2389">
        <v>472.6030174</v>
      </c>
      <c r="D2389">
        <v>350.59160989999998</v>
      </c>
      <c r="E2389">
        <v>99.891794169999997</v>
      </c>
      <c r="F2389">
        <f t="shared" si="37"/>
        <v>823.19462729999998</v>
      </c>
    </row>
    <row r="2390" spans="1:6" x14ac:dyDescent="0.25">
      <c r="A2390">
        <v>2389</v>
      </c>
      <c r="B2390" s="1">
        <v>42835.5</v>
      </c>
      <c r="C2390">
        <v>467.1958166</v>
      </c>
      <c r="D2390">
        <v>348.07264099999998</v>
      </c>
      <c r="E2390">
        <v>98.475864180000002</v>
      </c>
      <c r="F2390">
        <f t="shared" si="37"/>
        <v>815.26845759999992</v>
      </c>
    </row>
    <row r="2391" spans="1:6" x14ac:dyDescent="0.25">
      <c r="A2391">
        <v>2390</v>
      </c>
      <c r="B2391" s="1">
        <v>42835.541666666664</v>
      </c>
      <c r="C2391">
        <v>469.7363312</v>
      </c>
      <c r="D2391">
        <v>349.0257709</v>
      </c>
      <c r="E2391">
        <v>100.5492248</v>
      </c>
      <c r="F2391">
        <f t="shared" si="37"/>
        <v>818.76210209999999</v>
      </c>
    </row>
    <row r="2392" spans="1:6" x14ac:dyDescent="0.25">
      <c r="A2392">
        <v>2391</v>
      </c>
      <c r="B2392" s="1">
        <v>42835.583333333336</v>
      </c>
      <c r="C2392">
        <v>472.12229459999998</v>
      </c>
      <c r="D2392">
        <v>352.81339889999998</v>
      </c>
      <c r="E2392">
        <v>112.7909859</v>
      </c>
      <c r="F2392">
        <f t="shared" si="37"/>
        <v>824.93569349999996</v>
      </c>
    </row>
    <row r="2393" spans="1:6" x14ac:dyDescent="0.25">
      <c r="A2393">
        <v>2392</v>
      </c>
      <c r="B2393" s="1">
        <v>42835.625</v>
      </c>
      <c r="C2393">
        <v>481.76103690000002</v>
      </c>
      <c r="D2393">
        <v>359.21526</v>
      </c>
      <c r="E2393">
        <v>144.13273749999999</v>
      </c>
      <c r="F2393">
        <f t="shared" si="37"/>
        <v>840.97629690000008</v>
      </c>
    </row>
    <row r="2394" spans="1:6" x14ac:dyDescent="0.25">
      <c r="A2394">
        <v>2393</v>
      </c>
      <c r="B2394" s="1">
        <v>42835.666666666664</v>
      </c>
      <c r="C2394">
        <v>496.06267680000002</v>
      </c>
      <c r="D2394">
        <v>372.83557139999999</v>
      </c>
      <c r="E2394">
        <v>147.74710580000001</v>
      </c>
      <c r="F2394">
        <f t="shared" si="37"/>
        <v>868.89824820000001</v>
      </c>
    </row>
    <row r="2395" spans="1:6" x14ac:dyDescent="0.25">
      <c r="A2395">
        <v>2394</v>
      </c>
      <c r="B2395" s="1">
        <v>42835.708333333336</v>
      </c>
      <c r="C2395">
        <v>511.36999930000002</v>
      </c>
      <c r="D2395">
        <v>392.40940749999999</v>
      </c>
      <c r="E2395">
        <v>139.62902500000001</v>
      </c>
      <c r="F2395">
        <f t="shared" si="37"/>
        <v>903.77940680000006</v>
      </c>
    </row>
    <row r="2396" spans="1:6" x14ac:dyDescent="0.25">
      <c r="A2396">
        <v>2395</v>
      </c>
      <c r="B2396" s="1">
        <v>42835.75</v>
      </c>
      <c r="C2396">
        <v>536.24842200000001</v>
      </c>
      <c r="D2396">
        <v>416.73378300000002</v>
      </c>
      <c r="E2396">
        <v>134.40921879999999</v>
      </c>
      <c r="F2396">
        <f t="shared" si="37"/>
        <v>952.98220500000002</v>
      </c>
    </row>
    <row r="2397" spans="1:6" x14ac:dyDescent="0.25">
      <c r="A2397">
        <v>2396</v>
      </c>
      <c r="B2397" s="1">
        <v>42835.791666666664</v>
      </c>
      <c r="C2397">
        <v>554.39083979999998</v>
      </c>
      <c r="D2397">
        <v>433.28476990000001</v>
      </c>
      <c r="E2397">
        <v>128.64556920000001</v>
      </c>
      <c r="F2397">
        <f t="shared" si="37"/>
        <v>987.6756097</v>
      </c>
    </row>
    <row r="2398" spans="1:6" x14ac:dyDescent="0.25">
      <c r="A2398">
        <v>2397</v>
      </c>
      <c r="B2398" s="1">
        <v>42835.833333333336</v>
      </c>
      <c r="C2398">
        <v>566.72576909999998</v>
      </c>
      <c r="D2398">
        <v>446.33610859999999</v>
      </c>
      <c r="E2398">
        <v>115.3906238</v>
      </c>
      <c r="F2398">
        <f t="shared" si="37"/>
        <v>1013.0618777</v>
      </c>
    </row>
    <row r="2399" spans="1:6" x14ac:dyDescent="0.25">
      <c r="A2399">
        <v>2398</v>
      </c>
      <c r="B2399" s="1">
        <v>42835.875</v>
      </c>
      <c r="C2399">
        <v>572.04628270000001</v>
      </c>
      <c r="D2399">
        <v>453.97429030000001</v>
      </c>
      <c r="E2399">
        <v>99.011043749999999</v>
      </c>
      <c r="F2399">
        <f t="shared" si="37"/>
        <v>1026.020573</v>
      </c>
    </row>
    <row r="2400" spans="1:6" x14ac:dyDescent="0.25">
      <c r="A2400">
        <v>2399</v>
      </c>
      <c r="B2400" s="1">
        <v>42835.916666666664</v>
      </c>
      <c r="C2400">
        <v>574.90956649999998</v>
      </c>
      <c r="D2400">
        <v>456.7985592</v>
      </c>
      <c r="E2400">
        <v>88.855419690000005</v>
      </c>
      <c r="F2400">
        <f t="shared" si="37"/>
        <v>1031.7081257</v>
      </c>
    </row>
    <row r="2401" spans="1:6" x14ac:dyDescent="0.25">
      <c r="A2401">
        <v>2400</v>
      </c>
      <c r="B2401" s="1">
        <v>42835.958333333336</v>
      </c>
      <c r="C2401">
        <v>582.98542769999995</v>
      </c>
      <c r="D2401">
        <v>466.05722800000001</v>
      </c>
      <c r="E2401">
        <v>84.032538610000003</v>
      </c>
      <c r="F2401">
        <f t="shared" si="37"/>
        <v>1049.0426557000001</v>
      </c>
    </row>
    <row r="2402" spans="1:6" x14ac:dyDescent="0.25">
      <c r="A2402">
        <v>2401</v>
      </c>
      <c r="B2402" s="1">
        <v>42836</v>
      </c>
      <c r="C2402">
        <v>572.77667959999997</v>
      </c>
      <c r="D2402">
        <v>468.18243419999999</v>
      </c>
      <c r="E2402">
        <v>82.110527739999995</v>
      </c>
      <c r="F2402">
        <f t="shared" si="37"/>
        <v>1040.9591138000001</v>
      </c>
    </row>
    <row r="2403" spans="1:6" x14ac:dyDescent="0.25">
      <c r="A2403">
        <v>2402</v>
      </c>
      <c r="B2403" s="1">
        <v>42836.041666666664</v>
      </c>
      <c r="C2403">
        <v>573.48420590000001</v>
      </c>
      <c r="D2403">
        <v>468.63502249999999</v>
      </c>
      <c r="E2403">
        <v>81.832028140000006</v>
      </c>
      <c r="F2403">
        <f t="shared" si="37"/>
        <v>1042.1192283999999</v>
      </c>
    </row>
    <row r="2404" spans="1:6" x14ac:dyDescent="0.25">
      <c r="A2404">
        <v>2403</v>
      </c>
      <c r="B2404" s="1">
        <v>42836.083333333336</v>
      </c>
      <c r="C2404">
        <v>578.22194530000002</v>
      </c>
      <c r="D2404">
        <v>475.11801989999998</v>
      </c>
      <c r="E2404">
        <v>83.060448350000001</v>
      </c>
      <c r="F2404">
        <f t="shared" si="37"/>
        <v>1053.3399652000001</v>
      </c>
    </row>
    <row r="2405" spans="1:6" x14ac:dyDescent="0.25">
      <c r="A2405">
        <v>2404</v>
      </c>
      <c r="B2405" s="1">
        <v>42836.125</v>
      </c>
      <c r="C2405">
        <v>579.46116819999997</v>
      </c>
      <c r="D2405">
        <v>475.57280709999998</v>
      </c>
      <c r="E2405">
        <v>89.360867319999997</v>
      </c>
      <c r="F2405">
        <f t="shared" si="37"/>
        <v>1055.0339752999998</v>
      </c>
    </row>
    <row r="2406" spans="1:6" x14ac:dyDescent="0.25">
      <c r="A2406">
        <v>2405</v>
      </c>
      <c r="B2406" s="1">
        <v>42836.166666666664</v>
      </c>
      <c r="C2406">
        <v>579.60548419999998</v>
      </c>
      <c r="D2406">
        <v>473.7465722</v>
      </c>
      <c r="E2406">
        <v>99.001726880000007</v>
      </c>
      <c r="F2406">
        <f t="shared" si="37"/>
        <v>1053.3520564</v>
      </c>
    </row>
    <row r="2407" spans="1:6" x14ac:dyDescent="0.25">
      <c r="A2407">
        <v>2406</v>
      </c>
      <c r="B2407" s="1">
        <v>42836.208333333336</v>
      </c>
      <c r="C2407">
        <v>567.79279459999998</v>
      </c>
      <c r="D2407">
        <v>464.8177627</v>
      </c>
      <c r="E2407">
        <v>110.09616509999999</v>
      </c>
      <c r="F2407">
        <f t="shared" si="37"/>
        <v>1032.6105573</v>
      </c>
    </row>
    <row r="2408" spans="1:6" x14ac:dyDescent="0.25">
      <c r="A2408">
        <v>2407</v>
      </c>
      <c r="B2408" s="1">
        <v>42836.25</v>
      </c>
      <c r="C2408">
        <v>539.6325769</v>
      </c>
      <c r="D2408">
        <v>439.45522599999998</v>
      </c>
      <c r="E2408">
        <v>116.4426931</v>
      </c>
      <c r="F2408">
        <f t="shared" si="37"/>
        <v>979.08780290000004</v>
      </c>
    </row>
    <row r="2409" spans="1:6" x14ac:dyDescent="0.25">
      <c r="A2409">
        <v>2408</v>
      </c>
      <c r="B2409" s="1">
        <v>42836.291666666664</v>
      </c>
      <c r="C2409">
        <v>510.25138140000001</v>
      </c>
      <c r="D2409">
        <v>412.47670429999999</v>
      </c>
      <c r="E2409">
        <v>119.6601234</v>
      </c>
      <c r="F2409">
        <f t="shared" si="37"/>
        <v>922.72808570000007</v>
      </c>
    </row>
    <row r="2410" spans="1:6" x14ac:dyDescent="0.25">
      <c r="A2410">
        <v>2409</v>
      </c>
      <c r="B2410" s="1">
        <v>42836.333333333336</v>
      </c>
      <c r="C2410">
        <v>483.35081109999999</v>
      </c>
      <c r="D2410">
        <v>387.69488030000002</v>
      </c>
      <c r="E2410">
        <v>114.2790859</v>
      </c>
      <c r="F2410">
        <f t="shared" si="37"/>
        <v>871.04569140000001</v>
      </c>
    </row>
    <row r="2411" spans="1:6" x14ac:dyDescent="0.25">
      <c r="A2411">
        <v>2410</v>
      </c>
      <c r="B2411" s="1">
        <v>42836.375</v>
      </c>
      <c r="C2411">
        <v>461.18488330000002</v>
      </c>
      <c r="D2411">
        <v>363.33109680000001</v>
      </c>
      <c r="E2411">
        <v>109.4449504</v>
      </c>
      <c r="F2411">
        <f t="shared" si="37"/>
        <v>824.51598009999998</v>
      </c>
    </row>
    <row r="2412" spans="1:6" x14ac:dyDescent="0.25">
      <c r="A2412">
        <v>2411</v>
      </c>
      <c r="B2412" s="1">
        <v>42836.416666666664</v>
      </c>
      <c r="C2412">
        <v>442.63873530000001</v>
      </c>
      <c r="D2412">
        <v>344.59881689999997</v>
      </c>
      <c r="E2412">
        <v>105.2606304</v>
      </c>
      <c r="F2412">
        <f t="shared" si="37"/>
        <v>787.23755219999998</v>
      </c>
    </row>
    <row r="2413" spans="1:6" x14ac:dyDescent="0.25">
      <c r="A2413">
        <v>2412</v>
      </c>
      <c r="B2413" s="1">
        <v>42836.458333333336</v>
      </c>
      <c r="C2413">
        <v>433.04262349999999</v>
      </c>
      <c r="D2413">
        <v>336.62150810000003</v>
      </c>
      <c r="E2413">
        <v>99.997748229999999</v>
      </c>
      <c r="F2413">
        <f t="shared" si="37"/>
        <v>769.66413160000002</v>
      </c>
    </row>
    <row r="2414" spans="1:6" x14ac:dyDescent="0.25">
      <c r="A2414">
        <v>2413</v>
      </c>
      <c r="B2414" s="1">
        <v>42836.5</v>
      </c>
      <c r="C2414">
        <v>409.46271030000003</v>
      </c>
      <c r="D2414">
        <v>313.34626919999999</v>
      </c>
      <c r="E2414">
        <v>98.648039819999994</v>
      </c>
      <c r="F2414">
        <f t="shared" si="37"/>
        <v>722.80897950000008</v>
      </c>
    </row>
    <row r="2415" spans="1:6" x14ac:dyDescent="0.25">
      <c r="A2415">
        <v>2414</v>
      </c>
      <c r="B2415" s="1">
        <v>42836.541666666664</v>
      </c>
      <c r="C2415">
        <v>408.33651520000001</v>
      </c>
      <c r="D2415">
        <v>311.69992300000001</v>
      </c>
      <c r="E2415">
        <v>100.9595396</v>
      </c>
      <c r="F2415">
        <f t="shared" si="37"/>
        <v>720.03643820000002</v>
      </c>
    </row>
    <row r="2416" spans="1:6" x14ac:dyDescent="0.25">
      <c r="A2416">
        <v>2415</v>
      </c>
      <c r="B2416" s="1">
        <v>42836.583333333336</v>
      </c>
      <c r="C2416">
        <v>396.34293680000002</v>
      </c>
      <c r="D2416">
        <v>303.33052670000001</v>
      </c>
      <c r="E2416">
        <v>111.9824058</v>
      </c>
      <c r="F2416">
        <f t="shared" si="37"/>
        <v>699.67346350000003</v>
      </c>
    </row>
    <row r="2417" spans="1:6" x14ac:dyDescent="0.25">
      <c r="A2417">
        <v>2416</v>
      </c>
      <c r="B2417" s="1">
        <v>42836.625</v>
      </c>
      <c r="C2417">
        <v>412.14847580000003</v>
      </c>
      <c r="D2417">
        <v>311.62457640000002</v>
      </c>
      <c r="E2417">
        <v>143.5997481</v>
      </c>
      <c r="F2417">
        <f t="shared" si="37"/>
        <v>723.77305220000005</v>
      </c>
    </row>
    <row r="2418" spans="1:6" x14ac:dyDescent="0.25">
      <c r="A2418">
        <v>2417</v>
      </c>
      <c r="B2418" s="1">
        <v>42836.666666666664</v>
      </c>
      <c r="C2418">
        <v>421.11694949999998</v>
      </c>
      <c r="D2418">
        <v>321.66903680000001</v>
      </c>
      <c r="E2418">
        <v>151.4884782</v>
      </c>
      <c r="F2418">
        <f t="shared" si="37"/>
        <v>742.78598629999999</v>
      </c>
    </row>
    <row r="2419" spans="1:6" x14ac:dyDescent="0.25">
      <c r="A2419">
        <v>2418</v>
      </c>
      <c r="B2419" s="1">
        <v>42836.708333333336</v>
      </c>
      <c r="C2419">
        <v>438.52066459999998</v>
      </c>
      <c r="D2419">
        <v>344.34645799999998</v>
      </c>
      <c r="E2419">
        <v>143.69067630000001</v>
      </c>
      <c r="F2419">
        <f t="shared" si="37"/>
        <v>782.8671225999999</v>
      </c>
    </row>
    <row r="2420" spans="1:6" x14ac:dyDescent="0.25">
      <c r="A2420">
        <v>2419</v>
      </c>
      <c r="B2420" s="1">
        <v>42836.75</v>
      </c>
      <c r="C2420">
        <v>473.20247310000002</v>
      </c>
      <c r="D2420">
        <v>376.62386459999999</v>
      </c>
      <c r="E2420">
        <v>137.15338009999999</v>
      </c>
      <c r="F2420">
        <f t="shared" si="37"/>
        <v>849.82633770000007</v>
      </c>
    </row>
    <row r="2421" spans="1:6" x14ac:dyDescent="0.25">
      <c r="A2421">
        <v>2420</v>
      </c>
      <c r="B2421" s="1">
        <v>42836.791666666664</v>
      </c>
      <c r="C2421">
        <v>496.92618179999999</v>
      </c>
      <c r="D2421">
        <v>399.33154739999998</v>
      </c>
      <c r="E2421">
        <v>127.1692364</v>
      </c>
      <c r="F2421">
        <f t="shared" si="37"/>
        <v>896.25772919999997</v>
      </c>
    </row>
    <row r="2422" spans="1:6" x14ac:dyDescent="0.25">
      <c r="A2422">
        <v>2421</v>
      </c>
      <c r="B2422" s="1">
        <v>42836.833333333336</v>
      </c>
      <c r="C2422">
        <v>520.97881389999998</v>
      </c>
      <c r="D2422">
        <v>419.72744449999999</v>
      </c>
      <c r="E2422">
        <v>112.7394517</v>
      </c>
      <c r="F2422">
        <f t="shared" si="37"/>
        <v>940.70625840000002</v>
      </c>
    </row>
    <row r="2423" spans="1:6" x14ac:dyDescent="0.25">
      <c r="A2423">
        <v>2422</v>
      </c>
      <c r="B2423" s="1">
        <v>42836.875</v>
      </c>
      <c r="C2423">
        <v>533.74322319999999</v>
      </c>
      <c r="D2423">
        <v>431.84147309999997</v>
      </c>
      <c r="E2423">
        <v>96.755872120000006</v>
      </c>
      <c r="F2423">
        <f t="shared" si="37"/>
        <v>965.58469629999991</v>
      </c>
    </row>
    <row r="2424" spans="1:6" x14ac:dyDescent="0.25">
      <c r="A2424">
        <v>2423</v>
      </c>
      <c r="B2424" s="1">
        <v>42836.916666666664</v>
      </c>
      <c r="C2424">
        <v>545.1180683</v>
      </c>
      <c r="D2424">
        <v>444.46948300000003</v>
      </c>
      <c r="E2424">
        <v>85.668825040000002</v>
      </c>
      <c r="F2424">
        <f t="shared" si="37"/>
        <v>989.58755130000009</v>
      </c>
    </row>
    <row r="2425" spans="1:6" x14ac:dyDescent="0.25">
      <c r="A2425">
        <v>2424</v>
      </c>
      <c r="B2425" s="1">
        <v>42836.958333333336</v>
      </c>
      <c r="C2425">
        <v>554.95777469999996</v>
      </c>
      <c r="D2425">
        <v>453.107417</v>
      </c>
      <c r="E2425">
        <v>78.446389089999997</v>
      </c>
      <c r="F2425">
        <f t="shared" si="37"/>
        <v>1008.0651917</v>
      </c>
    </row>
    <row r="2426" spans="1:6" x14ac:dyDescent="0.25">
      <c r="A2426">
        <v>2425</v>
      </c>
      <c r="B2426" s="1">
        <v>42837</v>
      </c>
      <c r="C2426">
        <v>525.82060190000004</v>
      </c>
      <c r="D2426">
        <v>458.26503500000001</v>
      </c>
      <c r="E2426">
        <v>75.523997379999997</v>
      </c>
      <c r="F2426">
        <f t="shared" si="37"/>
        <v>984.08563690000005</v>
      </c>
    </row>
    <row r="2427" spans="1:6" x14ac:dyDescent="0.25">
      <c r="A2427">
        <v>2426</v>
      </c>
      <c r="B2427" s="1">
        <v>42837.041666666664</v>
      </c>
      <c r="C2427">
        <v>540.00885889999995</v>
      </c>
      <c r="D2427">
        <v>468.9047655</v>
      </c>
      <c r="E2427">
        <v>74.344465659999997</v>
      </c>
      <c r="F2427">
        <f t="shared" si="37"/>
        <v>1008.9136243999999</v>
      </c>
    </row>
    <row r="2428" spans="1:6" x14ac:dyDescent="0.25">
      <c r="A2428">
        <v>2427</v>
      </c>
      <c r="B2428" s="1">
        <v>42837.083333333336</v>
      </c>
      <c r="C2428">
        <v>547.30164309999998</v>
      </c>
      <c r="D2428">
        <v>473.93924040000002</v>
      </c>
      <c r="E2428">
        <v>74.581059069999995</v>
      </c>
      <c r="F2428">
        <f t="shared" si="37"/>
        <v>1021.2408835</v>
      </c>
    </row>
    <row r="2429" spans="1:6" x14ac:dyDescent="0.25">
      <c r="A2429">
        <v>2428</v>
      </c>
      <c r="B2429" s="1">
        <v>42837.125</v>
      </c>
      <c r="C2429">
        <v>553.89185880000002</v>
      </c>
      <c r="D2429">
        <v>476.32498989999999</v>
      </c>
      <c r="E2429">
        <v>79.198885250000004</v>
      </c>
      <c r="F2429">
        <f t="shared" si="37"/>
        <v>1030.2168486999999</v>
      </c>
    </row>
    <row r="2430" spans="1:6" x14ac:dyDescent="0.25">
      <c r="A2430">
        <v>2429</v>
      </c>
      <c r="B2430" s="1">
        <v>42837.166666666664</v>
      </c>
      <c r="C2430">
        <v>553.90657720000002</v>
      </c>
      <c r="D2430">
        <v>475.25932010000002</v>
      </c>
      <c r="E2430">
        <v>89.623831969999998</v>
      </c>
      <c r="F2430">
        <f t="shared" si="37"/>
        <v>1029.1658973000001</v>
      </c>
    </row>
    <row r="2431" spans="1:6" x14ac:dyDescent="0.25">
      <c r="A2431">
        <v>2430</v>
      </c>
      <c r="B2431" s="1">
        <v>42837.208333333336</v>
      </c>
      <c r="C2431">
        <v>532.62178359999996</v>
      </c>
      <c r="D2431">
        <v>460.32074549999999</v>
      </c>
      <c r="E2431">
        <v>102.0264991</v>
      </c>
      <c r="F2431">
        <f t="shared" si="37"/>
        <v>992.9425291</v>
      </c>
    </row>
    <row r="2432" spans="1:6" x14ac:dyDescent="0.25">
      <c r="A2432">
        <v>2431</v>
      </c>
      <c r="B2432" s="1">
        <v>42837.25</v>
      </c>
      <c r="C2432">
        <v>482.93383230000001</v>
      </c>
      <c r="D2432">
        <v>429.62104820000002</v>
      </c>
      <c r="E2432">
        <v>113.99187910000001</v>
      </c>
      <c r="F2432">
        <f t="shared" si="37"/>
        <v>912.55488050000008</v>
      </c>
    </row>
    <row r="2433" spans="1:6" x14ac:dyDescent="0.25">
      <c r="A2433">
        <v>2432</v>
      </c>
      <c r="B2433" s="1">
        <v>42837.291666666664</v>
      </c>
      <c r="C2433">
        <v>446.78059710000002</v>
      </c>
      <c r="D2433">
        <v>407.50884209999998</v>
      </c>
      <c r="E2433">
        <v>118.84069030000001</v>
      </c>
      <c r="F2433">
        <f t="shared" si="37"/>
        <v>854.28943920000006</v>
      </c>
    </row>
    <row r="2434" spans="1:6" x14ac:dyDescent="0.25">
      <c r="A2434">
        <v>2433</v>
      </c>
      <c r="B2434" s="1">
        <v>42837.333333333336</v>
      </c>
      <c r="C2434">
        <v>421.05606690000002</v>
      </c>
      <c r="D2434">
        <v>390.32406989999998</v>
      </c>
      <c r="E2434">
        <v>117.4850539</v>
      </c>
      <c r="F2434">
        <f t="shared" si="37"/>
        <v>811.38013679999995</v>
      </c>
    </row>
    <row r="2435" spans="1:6" x14ac:dyDescent="0.25">
      <c r="A2435">
        <v>2434</v>
      </c>
      <c r="B2435" s="1">
        <v>42837.375</v>
      </c>
      <c r="C2435">
        <v>415.69833319999998</v>
      </c>
      <c r="D2435">
        <v>385.00204200000002</v>
      </c>
      <c r="E2435">
        <v>116.17951290000001</v>
      </c>
      <c r="F2435">
        <f t="shared" ref="F2435:F2498" si="38">C2435+D2435</f>
        <v>800.70037520000005</v>
      </c>
    </row>
    <row r="2436" spans="1:6" x14ac:dyDescent="0.25">
      <c r="A2436">
        <v>2435</v>
      </c>
      <c r="B2436" s="1">
        <v>42837.416666666664</v>
      </c>
      <c r="C2436">
        <v>408.52844290000002</v>
      </c>
      <c r="D2436">
        <v>376.75047289999998</v>
      </c>
      <c r="E2436">
        <v>113.6741174</v>
      </c>
      <c r="F2436">
        <f t="shared" si="38"/>
        <v>785.27891580000005</v>
      </c>
    </row>
    <row r="2437" spans="1:6" x14ac:dyDescent="0.25">
      <c r="A2437">
        <v>2436</v>
      </c>
      <c r="B2437" s="1">
        <v>42837.458333333336</v>
      </c>
      <c r="C2437">
        <v>395.49009330000001</v>
      </c>
      <c r="D2437">
        <v>367.88791140000001</v>
      </c>
      <c r="E2437">
        <v>112.0647053</v>
      </c>
      <c r="F2437">
        <f t="shared" si="38"/>
        <v>763.37800470000002</v>
      </c>
    </row>
    <row r="2438" spans="1:6" x14ac:dyDescent="0.25">
      <c r="A2438">
        <v>2437</v>
      </c>
      <c r="B2438" s="1">
        <v>42837.5</v>
      </c>
      <c r="C2438">
        <v>379.52215380000001</v>
      </c>
      <c r="D2438">
        <v>358.77409610000001</v>
      </c>
      <c r="E2438">
        <v>109.30015640000001</v>
      </c>
      <c r="F2438">
        <f t="shared" si="38"/>
        <v>738.29624990000002</v>
      </c>
    </row>
    <row r="2439" spans="1:6" x14ac:dyDescent="0.25">
      <c r="A2439">
        <v>2438</v>
      </c>
      <c r="B2439" s="1">
        <v>42837.541666666664</v>
      </c>
      <c r="C2439">
        <v>384.63122429999999</v>
      </c>
      <c r="D2439">
        <v>364.35755769999997</v>
      </c>
      <c r="E2439">
        <v>109.7999789</v>
      </c>
      <c r="F2439">
        <f t="shared" si="38"/>
        <v>748.9887819999999</v>
      </c>
    </row>
    <row r="2440" spans="1:6" x14ac:dyDescent="0.25">
      <c r="A2440">
        <v>2439</v>
      </c>
      <c r="B2440" s="1">
        <v>42837.583333333336</v>
      </c>
      <c r="C2440">
        <v>385.1646465</v>
      </c>
      <c r="D2440">
        <v>366.5551054</v>
      </c>
      <c r="E2440">
        <v>119.0211626</v>
      </c>
      <c r="F2440">
        <f t="shared" si="38"/>
        <v>751.71975190000001</v>
      </c>
    </row>
    <row r="2441" spans="1:6" x14ac:dyDescent="0.25">
      <c r="A2441">
        <v>2440</v>
      </c>
      <c r="B2441" s="1">
        <v>42837.625</v>
      </c>
      <c r="C2441">
        <v>397.03439750000001</v>
      </c>
      <c r="D2441">
        <v>373.18056719999998</v>
      </c>
      <c r="E2441">
        <v>143.55483530000001</v>
      </c>
      <c r="F2441">
        <f t="shared" si="38"/>
        <v>770.2149647</v>
      </c>
    </row>
    <row r="2442" spans="1:6" x14ac:dyDescent="0.25">
      <c r="A2442">
        <v>2441</v>
      </c>
      <c r="B2442" s="1">
        <v>42837.666666666664</v>
      </c>
      <c r="C2442">
        <v>416.63189260000001</v>
      </c>
      <c r="D2442">
        <v>386.04692820000002</v>
      </c>
      <c r="E2442">
        <v>149.32986349999999</v>
      </c>
      <c r="F2442">
        <f t="shared" si="38"/>
        <v>802.67882080000004</v>
      </c>
    </row>
    <row r="2443" spans="1:6" x14ac:dyDescent="0.25">
      <c r="A2443">
        <v>2442</v>
      </c>
      <c r="B2443" s="1">
        <v>42837.708333333336</v>
      </c>
      <c r="C2443">
        <v>432.88212340000001</v>
      </c>
      <c r="D2443">
        <v>397.98541590000002</v>
      </c>
      <c r="E2443">
        <v>141.4040316</v>
      </c>
      <c r="F2443">
        <f t="shared" si="38"/>
        <v>830.86753930000009</v>
      </c>
    </row>
    <row r="2444" spans="1:6" x14ac:dyDescent="0.25">
      <c r="A2444">
        <v>2443</v>
      </c>
      <c r="B2444" s="1">
        <v>42837.75</v>
      </c>
      <c r="C2444">
        <v>459.82487650000002</v>
      </c>
      <c r="D2444">
        <v>420.5224533</v>
      </c>
      <c r="E2444">
        <v>135.03539420000001</v>
      </c>
      <c r="F2444">
        <f t="shared" si="38"/>
        <v>880.34732980000001</v>
      </c>
    </row>
    <row r="2445" spans="1:6" x14ac:dyDescent="0.25">
      <c r="A2445">
        <v>2444</v>
      </c>
      <c r="B2445" s="1">
        <v>42837.791666666664</v>
      </c>
      <c r="C2445">
        <v>480.87997009999998</v>
      </c>
      <c r="D2445">
        <v>437.0386274</v>
      </c>
      <c r="E2445">
        <v>129.35215550000001</v>
      </c>
      <c r="F2445">
        <f t="shared" si="38"/>
        <v>917.91859750000003</v>
      </c>
    </row>
    <row r="2446" spans="1:6" x14ac:dyDescent="0.25">
      <c r="A2446">
        <v>2445</v>
      </c>
      <c r="B2446" s="1">
        <v>42837.833333333336</v>
      </c>
      <c r="C2446">
        <v>511.6861371</v>
      </c>
      <c r="D2446">
        <v>459.18755270000003</v>
      </c>
      <c r="E2446">
        <v>118.33552899999999</v>
      </c>
      <c r="F2446">
        <f t="shared" si="38"/>
        <v>970.87368979999997</v>
      </c>
    </row>
    <row r="2447" spans="1:6" x14ac:dyDescent="0.25">
      <c r="A2447">
        <v>2446</v>
      </c>
      <c r="B2447" s="1">
        <v>42837.875</v>
      </c>
      <c r="C2447">
        <v>533.13110789999996</v>
      </c>
      <c r="D2447">
        <v>473.39184119999999</v>
      </c>
      <c r="E2447">
        <v>103.3225257</v>
      </c>
      <c r="F2447">
        <f t="shared" si="38"/>
        <v>1006.5229491</v>
      </c>
    </row>
    <row r="2448" spans="1:6" x14ac:dyDescent="0.25">
      <c r="A2448">
        <v>2447</v>
      </c>
      <c r="B2448" s="1">
        <v>42837.916666666664</v>
      </c>
      <c r="C2448">
        <v>543.37179300000003</v>
      </c>
      <c r="D2448">
        <v>479.42153439999998</v>
      </c>
      <c r="E2448">
        <v>91.156794129999994</v>
      </c>
      <c r="F2448">
        <f t="shared" si="38"/>
        <v>1022.7933274</v>
      </c>
    </row>
    <row r="2449" spans="1:6" x14ac:dyDescent="0.25">
      <c r="A2449">
        <v>2448</v>
      </c>
      <c r="B2449" s="1">
        <v>42837.958333333336</v>
      </c>
      <c r="C2449">
        <v>551.06105419999994</v>
      </c>
      <c r="D2449">
        <v>484.54701599999999</v>
      </c>
      <c r="E2449">
        <v>83.302870209999995</v>
      </c>
      <c r="F2449">
        <f t="shared" si="38"/>
        <v>1035.6080701999999</v>
      </c>
    </row>
    <row r="2450" spans="1:6" x14ac:dyDescent="0.25">
      <c r="A2450">
        <v>2449</v>
      </c>
      <c r="B2450" s="1">
        <v>42838</v>
      </c>
      <c r="C2450">
        <v>541.98826059999999</v>
      </c>
      <c r="D2450">
        <v>482.4180447</v>
      </c>
      <c r="E2450">
        <v>79.784334749999999</v>
      </c>
      <c r="F2450">
        <f t="shared" si="38"/>
        <v>1024.4063053</v>
      </c>
    </row>
    <row r="2451" spans="1:6" x14ac:dyDescent="0.25">
      <c r="A2451">
        <v>2450</v>
      </c>
      <c r="B2451" s="1">
        <v>42838.041666666664</v>
      </c>
      <c r="C2451">
        <v>545.66296490000002</v>
      </c>
      <c r="D2451">
        <v>485.050162</v>
      </c>
      <c r="E2451">
        <v>78.085793449999997</v>
      </c>
      <c r="F2451">
        <f t="shared" si="38"/>
        <v>1030.7131269000001</v>
      </c>
    </row>
    <row r="2452" spans="1:6" x14ac:dyDescent="0.25">
      <c r="A2452">
        <v>2451</v>
      </c>
      <c r="B2452" s="1">
        <v>42838.083333333336</v>
      </c>
      <c r="C2452">
        <v>548.63480240000001</v>
      </c>
      <c r="D2452">
        <v>488.43870399999997</v>
      </c>
      <c r="E2452">
        <v>78.269929009999998</v>
      </c>
      <c r="F2452">
        <f t="shared" si="38"/>
        <v>1037.0735064</v>
      </c>
    </row>
    <row r="2453" spans="1:6" x14ac:dyDescent="0.25">
      <c r="A2453">
        <v>2452</v>
      </c>
      <c r="B2453" s="1">
        <v>42838.125</v>
      </c>
      <c r="C2453">
        <v>546.48138329999995</v>
      </c>
      <c r="D2453">
        <v>485.90319740000001</v>
      </c>
      <c r="E2453">
        <v>79.851107729999995</v>
      </c>
      <c r="F2453">
        <f t="shared" si="38"/>
        <v>1032.3845807</v>
      </c>
    </row>
    <row r="2454" spans="1:6" x14ac:dyDescent="0.25">
      <c r="A2454">
        <v>2453</v>
      </c>
      <c r="B2454" s="1">
        <v>42838.166666666664</v>
      </c>
      <c r="C2454">
        <v>545.51004499999999</v>
      </c>
      <c r="D2454">
        <v>484.90938149999999</v>
      </c>
      <c r="E2454">
        <v>87.180898450000001</v>
      </c>
      <c r="F2454">
        <f t="shared" si="38"/>
        <v>1030.4194265000001</v>
      </c>
    </row>
    <row r="2455" spans="1:6" x14ac:dyDescent="0.25">
      <c r="A2455">
        <v>2454</v>
      </c>
      <c r="B2455" s="1">
        <v>42838.208333333336</v>
      </c>
      <c r="C2455">
        <v>532.39837480000006</v>
      </c>
      <c r="D2455">
        <v>475.61279309999998</v>
      </c>
      <c r="E2455">
        <v>102.0916086</v>
      </c>
      <c r="F2455">
        <f t="shared" si="38"/>
        <v>1008.0111679</v>
      </c>
    </row>
    <row r="2456" spans="1:6" x14ac:dyDescent="0.25">
      <c r="A2456">
        <v>2455</v>
      </c>
      <c r="B2456" s="1">
        <v>42838.25</v>
      </c>
      <c r="C2456">
        <v>496.06478019999997</v>
      </c>
      <c r="D2456">
        <v>453.2308989</v>
      </c>
      <c r="E2456">
        <v>121.1121103</v>
      </c>
      <c r="F2456">
        <f t="shared" si="38"/>
        <v>949.29567909999992</v>
      </c>
    </row>
    <row r="2457" spans="1:6" x14ac:dyDescent="0.25">
      <c r="A2457">
        <v>2456</v>
      </c>
      <c r="B2457" s="1">
        <v>42838.291666666664</v>
      </c>
      <c r="C2457">
        <v>443.57839969999998</v>
      </c>
      <c r="D2457">
        <v>421.75771780000002</v>
      </c>
      <c r="E2457">
        <v>132.9998951</v>
      </c>
      <c r="F2457">
        <f t="shared" si="38"/>
        <v>865.3361175</v>
      </c>
    </row>
    <row r="2458" spans="1:6" x14ac:dyDescent="0.25">
      <c r="A2458">
        <v>2457</v>
      </c>
      <c r="B2458" s="1">
        <v>42838.333333333336</v>
      </c>
      <c r="C2458">
        <v>413.51285430000001</v>
      </c>
      <c r="D2458">
        <v>401.71175820000002</v>
      </c>
      <c r="E2458">
        <v>135.33022339999999</v>
      </c>
      <c r="F2458">
        <f t="shared" si="38"/>
        <v>815.22461250000003</v>
      </c>
    </row>
    <row r="2459" spans="1:6" x14ac:dyDescent="0.25">
      <c r="A2459">
        <v>2458</v>
      </c>
      <c r="B2459" s="1">
        <v>42838.375</v>
      </c>
      <c r="C2459">
        <v>393.7075117</v>
      </c>
      <c r="D2459">
        <v>385.22017469999997</v>
      </c>
      <c r="E2459">
        <v>134.99920520000001</v>
      </c>
      <c r="F2459">
        <f t="shared" si="38"/>
        <v>778.92768639999997</v>
      </c>
    </row>
    <row r="2460" spans="1:6" x14ac:dyDescent="0.25">
      <c r="A2460">
        <v>2459</v>
      </c>
      <c r="B2460" s="1">
        <v>42838.416666666664</v>
      </c>
      <c r="C2460">
        <v>381.42352310000001</v>
      </c>
      <c r="D2460">
        <v>368.53082790000002</v>
      </c>
      <c r="E2460">
        <v>128.5490489</v>
      </c>
      <c r="F2460">
        <f t="shared" si="38"/>
        <v>749.95435100000009</v>
      </c>
    </row>
    <row r="2461" spans="1:6" x14ac:dyDescent="0.25">
      <c r="A2461">
        <v>2460</v>
      </c>
      <c r="B2461" s="1">
        <v>42838.458333333336</v>
      </c>
      <c r="C2461">
        <v>375.76583570000003</v>
      </c>
      <c r="D2461">
        <v>360.37727539999997</v>
      </c>
      <c r="E2461">
        <v>121.42265690000001</v>
      </c>
      <c r="F2461">
        <f t="shared" si="38"/>
        <v>736.14311109999994</v>
      </c>
    </row>
    <row r="2462" spans="1:6" x14ac:dyDescent="0.25">
      <c r="A2462">
        <v>2461</v>
      </c>
      <c r="B2462" s="1">
        <v>42838.5</v>
      </c>
      <c r="C2462">
        <v>374.87176879999998</v>
      </c>
      <c r="D2462">
        <v>361.81280040000001</v>
      </c>
      <c r="E2462">
        <v>117.3477733</v>
      </c>
      <c r="F2462">
        <f t="shared" si="38"/>
        <v>736.68456919999994</v>
      </c>
    </row>
    <row r="2463" spans="1:6" x14ac:dyDescent="0.25">
      <c r="A2463">
        <v>2462</v>
      </c>
      <c r="B2463" s="1">
        <v>42838.541666666664</v>
      </c>
      <c r="C2463">
        <v>369.01443319999998</v>
      </c>
      <c r="D2463">
        <v>357.34008879999999</v>
      </c>
      <c r="E2463">
        <v>113.393024</v>
      </c>
      <c r="F2463">
        <f t="shared" si="38"/>
        <v>726.35452199999997</v>
      </c>
    </row>
    <row r="2464" spans="1:6" x14ac:dyDescent="0.25">
      <c r="A2464">
        <v>2463</v>
      </c>
      <c r="B2464" s="1">
        <v>42838.583333333336</v>
      </c>
      <c r="C2464">
        <v>365.76251739999998</v>
      </c>
      <c r="D2464">
        <v>351.57638689999999</v>
      </c>
      <c r="E2464">
        <v>120.17616099999999</v>
      </c>
      <c r="F2464">
        <f t="shared" si="38"/>
        <v>717.33890429999997</v>
      </c>
    </row>
    <row r="2465" spans="1:6" x14ac:dyDescent="0.25">
      <c r="A2465">
        <v>2464</v>
      </c>
      <c r="B2465" s="1">
        <v>42838.625</v>
      </c>
      <c r="C2465">
        <v>384.67796629999998</v>
      </c>
      <c r="D2465">
        <v>366.3321067</v>
      </c>
      <c r="E2465">
        <v>141.2508976</v>
      </c>
      <c r="F2465">
        <f t="shared" si="38"/>
        <v>751.01007299999992</v>
      </c>
    </row>
    <row r="2466" spans="1:6" x14ac:dyDescent="0.25">
      <c r="A2466">
        <v>2465</v>
      </c>
      <c r="B2466" s="1">
        <v>42838.666666666664</v>
      </c>
      <c r="C2466">
        <v>391.25278909999997</v>
      </c>
      <c r="D2466">
        <v>373.37388299999998</v>
      </c>
      <c r="E2466">
        <v>142.01294730000001</v>
      </c>
      <c r="F2466">
        <f t="shared" si="38"/>
        <v>764.62667209999995</v>
      </c>
    </row>
    <row r="2467" spans="1:6" x14ac:dyDescent="0.25">
      <c r="A2467">
        <v>2466</v>
      </c>
      <c r="B2467" s="1">
        <v>42838.708333333336</v>
      </c>
      <c r="C2467">
        <v>409.24187449999999</v>
      </c>
      <c r="D2467">
        <v>388.83047579999999</v>
      </c>
      <c r="E2467">
        <v>133.96742069999999</v>
      </c>
      <c r="F2467">
        <f t="shared" si="38"/>
        <v>798.07235029999993</v>
      </c>
    </row>
    <row r="2468" spans="1:6" x14ac:dyDescent="0.25">
      <c r="A2468">
        <v>2467</v>
      </c>
      <c r="B2468" s="1">
        <v>42838.75</v>
      </c>
      <c r="C2468">
        <v>432.34592220000002</v>
      </c>
      <c r="D2468">
        <v>407.40732739999999</v>
      </c>
      <c r="E2468">
        <v>129.0869984</v>
      </c>
      <c r="F2468">
        <f t="shared" si="38"/>
        <v>839.7532496</v>
      </c>
    </row>
    <row r="2469" spans="1:6" x14ac:dyDescent="0.25">
      <c r="A2469">
        <v>2468</v>
      </c>
      <c r="B2469" s="1">
        <v>42838.791666666664</v>
      </c>
      <c r="C2469">
        <v>455.14693310000001</v>
      </c>
      <c r="D2469">
        <v>422.93436159999999</v>
      </c>
      <c r="E2469">
        <v>124.7686295</v>
      </c>
      <c r="F2469">
        <f t="shared" si="38"/>
        <v>878.08129469999994</v>
      </c>
    </row>
    <row r="2470" spans="1:6" x14ac:dyDescent="0.25">
      <c r="A2470">
        <v>2469</v>
      </c>
      <c r="B2470" s="1">
        <v>42838.833333333336</v>
      </c>
      <c r="C2470">
        <v>462.80071770000001</v>
      </c>
      <c r="D2470">
        <v>428.89133650000002</v>
      </c>
      <c r="E2470">
        <v>115.3882887</v>
      </c>
      <c r="F2470">
        <f t="shared" si="38"/>
        <v>891.69205420000003</v>
      </c>
    </row>
    <row r="2471" spans="1:6" x14ac:dyDescent="0.25">
      <c r="A2471">
        <v>2470</v>
      </c>
      <c r="B2471" s="1">
        <v>42838.875</v>
      </c>
      <c r="C2471">
        <v>474.42701119999998</v>
      </c>
      <c r="D2471">
        <v>437.94978950000001</v>
      </c>
      <c r="E2471">
        <v>105.2555907</v>
      </c>
      <c r="F2471">
        <f t="shared" si="38"/>
        <v>912.37680069999999</v>
      </c>
    </row>
    <row r="2472" spans="1:6" x14ac:dyDescent="0.25">
      <c r="A2472">
        <v>2471</v>
      </c>
      <c r="B2472" s="1">
        <v>42838.916666666664</v>
      </c>
      <c r="C2472">
        <v>488.52298619999999</v>
      </c>
      <c r="D2472">
        <v>445.45050450000002</v>
      </c>
      <c r="E2472">
        <v>93.834289580000004</v>
      </c>
      <c r="F2472">
        <f t="shared" si="38"/>
        <v>933.97349069999996</v>
      </c>
    </row>
    <row r="2473" spans="1:6" x14ac:dyDescent="0.25">
      <c r="A2473">
        <v>2472</v>
      </c>
      <c r="B2473" s="1">
        <v>42838.958333333336</v>
      </c>
      <c r="C2473">
        <v>505.999752</v>
      </c>
      <c r="D2473">
        <v>453.17771390000001</v>
      </c>
      <c r="E2473">
        <v>87.06641999</v>
      </c>
      <c r="F2473">
        <f t="shared" si="38"/>
        <v>959.17746590000002</v>
      </c>
    </row>
    <row r="2474" spans="1:6" x14ac:dyDescent="0.25">
      <c r="A2474">
        <v>2473</v>
      </c>
      <c r="B2474" s="1">
        <v>42839</v>
      </c>
      <c r="C2474">
        <v>561.12433669999996</v>
      </c>
      <c r="D2474">
        <v>461.32491440000001</v>
      </c>
      <c r="E2474">
        <v>83.28206917</v>
      </c>
      <c r="F2474">
        <f t="shared" si="38"/>
        <v>1022.4492511</v>
      </c>
    </row>
    <row r="2475" spans="1:6" x14ac:dyDescent="0.25">
      <c r="A2475">
        <v>2474</v>
      </c>
      <c r="B2475" s="1">
        <v>42839.041666666664</v>
      </c>
      <c r="C2475">
        <v>574.60890589999997</v>
      </c>
      <c r="D2475">
        <v>467.29890289999997</v>
      </c>
      <c r="E2475">
        <v>80.886182700000006</v>
      </c>
      <c r="F2475">
        <f t="shared" si="38"/>
        <v>1041.9078087999999</v>
      </c>
    </row>
    <row r="2476" spans="1:6" x14ac:dyDescent="0.25">
      <c r="A2476">
        <v>2475</v>
      </c>
      <c r="B2476" s="1">
        <v>42839.083333333336</v>
      </c>
      <c r="C2476">
        <v>576.67698740000003</v>
      </c>
      <c r="D2476">
        <v>467.25079940000001</v>
      </c>
      <c r="E2476">
        <v>81.045034400000006</v>
      </c>
      <c r="F2476">
        <f t="shared" si="38"/>
        <v>1043.9277867999999</v>
      </c>
    </row>
    <row r="2477" spans="1:6" x14ac:dyDescent="0.25">
      <c r="A2477">
        <v>2476</v>
      </c>
      <c r="B2477" s="1">
        <v>42839.125</v>
      </c>
      <c r="C2477">
        <v>583.65442370000005</v>
      </c>
      <c r="D2477">
        <v>471.63916440000003</v>
      </c>
      <c r="E2477">
        <v>84.125347840000003</v>
      </c>
      <c r="F2477">
        <f t="shared" si="38"/>
        <v>1055.2935881000001</v>
      </c>
    </row>
    <row r="2478" spans="1:6" x14ac:dyDescent="0.25">
      <c r="A2478">
        <v>2477</v>
      </c>
      <c r="B2478" s="1">
        <v>42839.166666666664</v>
      </c>
      <c r="C2478">
        <v>586.4491481</v>
      </c>
      <c r="D2478">
        <v>472.84755369999999</v>
      </c>
      <c r="E2478">
        <v>89.684365369999995</v>
      </c>
      <c r="F2478">
        <f t="shared" si="38"/>
        <v>1059.2967017999999</v>
      </c>
    </row>
    <row r="2479" spans="1:6" x14ac:dyDescent="0.25">
      <c r="A2479">
        <v>2478</v>
      </c>
      <c r="B2479" s="1">
        <v>42839.208333333336</v>
      </c>
      <c r="C2479">
        <v>582.57838249999998</v>
      </c>
      <c r="D2479">
        <v>466.61588810000001</v>
      </c>
      <c r="E2479">
        <v>101.5743995</v>
      </c>
      <c r="F2479">
        <f t="shared" si="38"/>
        <v>1049.1942706</v>
      </c>
    </row>
    <row r="2480" spans="1:6" x14ac:dyDescent="0.25">
      <c r="A2480">
        <v>2479</v>
      </c>
      <c r="B2480" s="1">
        <v>42839.25</v>
      </c>
      <c r="C2480">
        <v>550.81030999999996</v>
      </c>
      <c r="D2480">
        <v>444.00960070000002</v>
      </c>
      <c r="E2480">
        <v>119.39774009999999</v>
      </c>
      <c r="F2480">
        <f t="shared" si="38"/>
        <v>994.81991070000004</v>
      </c>
    </row>
    <row r="2481" spans="1:6" x14ac:dyDescent="0.25">
      <c r="A2481">
        <v>2480</v>
      </c>
      <c r="B2481" s="1">
        <v>42839.291666666664</v>
      </c>
      <c r="C2481">
        <v>508.85443729999997</v>
      </c>
      <c r="D2481">
        <v>418.50676190000001</v>
      </c>
      <c r="E2481">
        <v>129.0303012</v>
      </c>
      <c r="F2481">
        <f t="shared" si="38"/>
        <v>927.36119919999999</v>
      </c>
    </row>
    <row r="2482" spans="1:6" x14ac:dyDescent="0.25">
      <c r="A2482">
        <v>2481</v>
      </c>
      <c r="B2482" s="1">
        <v>42839.333333333336</v>
      </c>
      <c r="C2482">
        <v>480.40969209999997</v>
      </c>
      <c r="D2482">
        <v>400.52799470000002</v>
      </c>
      <c r="E2482">
        <v>128.50253190000001</v>
      </c>
      <c r="F2482">
        <f t="shared" si="38"/>
        <v>880.93768679999994</v>
      </c>
    </row>
    <row r="2483" spans="1:6" x14ac:dyDescent="0.25">
      <c r="A2483">
        <v>2482</v>
      </c>
      <c r="B2483" s="1">
        <v>42839.375</v>
      </c>
      <c r="C2483">
        <v>461.24638770000001</v>
      </c>
      <c r="D2483">
        <v>385.18676959999999</v>
      </c>
      <c r="E2483">
        <v>128.6985742</v>
      </c>
      <c r="F2483">
        <f t="shared" si="38"/>
        <v>846.43315729999995</v>
      </c>
    </row>
    <row r="2484" spans="1:6" x14ac:dyDescent="0.25">
      <c r="A2484">
        <v>2483</v>
      </c>
      <c r="B2484" s="1">
        <v>42839.416666666664</v>
      </c>
      <c r="C2484">
        <v>438.18797990000002</v>
      </c>
      <c r="D2484">
        <v>378.21957209999999</v>
      </c>
      <c r="E2484">
        <v>123.97844360000001</v>
      </c>
      <c r="F2484">
        <f t="shared" si="38"/>
        <v>816.40755200000001</v>
      </c>
    </row>
    <row r="2485" spans="1:6" x14ac:dyDescent="0.25">
      <c r="A2485">
        <v>2484</v>
      </c>
      <c r="B2485" s="1">
        <v>42839.458333333336</v>
      </c>
      <c r="C2485">
        <v>427.87586119999997</v>
      </c>
      <c r="D2485">
        <v>372.07087050000001</v>
      </c>
      <c r="E2485">
        <v>118.1194058</v>
      </c>
      <c r="F2485">
        <f t="shared" si="38"/>
        <v>799.94673169999999</v>
      </c>
    </row>
    <row r="2486" spans="1:6" x14ac:dyDescent="0.25">
      <c r="A2486">
        <v>2485</v>
      </c>
      <c r="B2486" s="1">
        <v>42839.5</v>
      </c>
      <c r="C2486">
        <v>431.97768780000001</v>
      </c>
      <c r="D2486">
        <v>374.23530870000002</v>
      </c>
      <c r="E2486">
        <v>114.3263573</v>
      </c>
      <c r="F2486">
        <f t="shared" si="38"/>
        <v>806.21299650000003</v>
      </c>
    </row>
    <row r="2487" spans="1:6" x14ac:dyDescent="0.25">
      <c r="A2487">
        <v>2486</v>
      </c>
      <c r="B2487" s="1">
        <v>42839.541666666664</v>
      </c>
      <c r="C2487">
        <v>439.86092589999998</v>
      </c>
      <c r="D2487">
        <v>377.122705</v>
      </c>
      <c r="E2487">
        <v>112.05761099999999</v>
      </c>
      <c r="F2487">
        <f t="shared" si="38"/>
        <v>816.98363089999998</v>
      </c>
    </row>
    <row r="2488" spans="1:6" x14ac:dyDescent="0.25">
      <c r="A2488">
        <v>2487</v>
      </c>
      <c r="B2488" s="1">
        <v>42839.583333333336</v>
      </c>
      <c r="C2488">
        <v>440.79520330000003</v>
      </c>
      <c r="D2488">
        <v>377.95901179999998</v>
      </c>
      <c r="E2488">
        <v>119.4421852</v>
      </c>
      <c r="F2488">
        <f t="shared" si="38"/>
        <v>818.75421510000001</v>
      </c>
    </row>
    <row r="2489" spans="1:6" x14ac:dyDescent="0.25">
      <c r="A2489">
        <v>2488</v>
      </c>
      <c r="B2489" s="1">
        <v>42839.625</v>
      </c>
      <c r="C2489">
        <v>445.22396689999999</v>
      </c>
      <c r="D2489">
        <v>382.33861510000003</v>
      </c>
      <c r="E2489">
        <v>138.88550939999999</v>
      </c>
      <c r="F2489">
        <f t="shared" si="38"/>
        <v>827.56258200000002</v>
      </c>
    </row>
    <row r="2490" spans="1:6" x14ac:dyDescent="0.25">
      <c r="A2490">
        <v>2489</v>
      </c>
      <c r="B2490" s="1">
        <v>42839.666666666664</v>
      </c>
      <c r="C2490">
        <v>456.29628020000001</v>
      </c>
      <c r="D2490">
        <v>390.6229419</v>
      </c>
      <c r="E2490">
        <v>141.55092300000001</v>
      </c>
      <c r="F2490">
        <f t="shared" si="38"/>
        <v>846.91922210000007</v>
      </c>
    </row>
    <row r="2491" spans="1:6" x14ac:dyDescent="0.25">
      <c r="A2491">
        <v>2490</v>
      </c>
      <c r="B2491" s="1">
        <v>42839.708333333336</v>
      </c>
      <c r="C2491">
        <v>466.90753030000002</v>
      </c>
      <c r="D2491">
        <v>400.67821079999999</v>
      </c>
      <c r="E2491">
        <v>133.54569849999999</v>
      </c>
      <c r="F2491">
        <f t="shared" si="38"/>
        <v>867.58574109999995</v>
      </c>
    </row>
    <row r="2492" spans="1:6" x14ac:dyDescent="0.25">
      <c r="A2492">
        <v>2491</v>
      </c>
      <c r="B2492" s="1">
        <v>42839.75</v>
      </c>
      <c r="C2492">
        <v>484.57587660000002</v>
      </c>
      <c r="D2492">
        <v>415.06678190000002</v>
      </c>
      <c r="E2492">
        <v>128.0356798</v>
      </c>
      <c r="F2492">
        <f t="shared" si="38"/>
        <v>899.64265850000004</v>
      </c>
    </row>
    <row r="2493" spans="1:6" x14ac:dyDescent="0.25">
      <c r="A2493">
        <v>2492</v>
      </c>
      <c r="B2493" s="1">
        <v>42839.791666666664</v>
      </c>
      <c r="C2493">
        <v>500.51092219999998</v>
      </c>
      <c r="D2493">
        <v>427.23775439999997</v>
      </c>
      <c r="E2493">
        <v>121.52703889999999</v>
      </c>
      <c r="F2493">
        <f t="shared" si="38"/>
        <v>927.74867659999995</v>
      </c>
    </row>
    <row r="2494" spans="1:6" x14ac:dyDescent="0.25">
      <c r="A2494">
        <v>2493</v>
      </c>
      <c r="B2494" s="1">
        <v>42839.833333333336</v>
      </c>
      <c r="C2494">
        <v>509.44472059999998</v>
      </c>
      <c r="D2494">
        <v>435.06621749999999</v>
      </c>
      <c r="E2494">
        <v>112.08080959999999</v>
      </c>
      <c r="F2494">
        <f t="shared" si="38"/>
        <v>944.51093809999998</v>
      </c>
    </row>
    <row r="2495" spans="1:6" x14ac:dyDescent="0.25">
      <c r="A2495">
        <v>2494</v>
      </c>
      <c r="B2495" s="1">
        <v>42839.875</v>
      </c>
      <c r="C2495">
        <v>519.35637750000001</v>
      </c>
      <c r="D2495">
        <v>443.3855044</v>
      </c>
      <c r="E2495">
        <v>99.847912030000003</v>
      </c>
      <c r="F2495">
        <f t="shared" si="38"/>
        <v>962.74188189999995</v>
      </c>
    </row>
    <row r="2496" spans="1:6" x14ac:dyDescent="0.25">
      <c r="A2496">
        <v>2495</v>
      </c>
      <c r="B2496" s="1">
        <v>42839.916666666664</v>
      </c>
      <c r="C2496">
        <v>534.66024809999999</v>
      </c>
      <c r="D2496">
        <v>455.29050430000001</v>
      </c>
      <c r="E2496">
        <v>89.101279680000005</v>
      </c>
      <c r="F2496">
        <f t="shared" si="38"/>
        <v>989.95075240000006</v>
      </c>
    </row>
    <row r="2497" spans="1:6" x14ac:dyDescent="0.25">
      <c r="A2497">
        <v>2496</v>
      </c>
      <c r="B2497" s="1">
        <v>42839.958333333336</v>
      </c>
      <c r="C2497">
        <v>550.78037919999997</v>
      </c>
      <c r="D2497">
        <v>467.84521310000002</v>
      </c>
      <c r="E2497">
        <v>81.127433179999997</v>
      </c>
      <c r="F2497">
        <f t="shared" si="38"/>
        <v>1018.6255923</v>
      </c>
    </row>
    <row r="2498" spans="1:6" x14ac:dyDescent="0.25">
      <c r="A2498">
        <v>2497</v>
      </c>
      <c r="B2498" s="1">
        <v>42840</v>
      </c>
      <c r="C2498">
        <v>521.43551060000004</v>
      </c>
      <c r="D2498">
        <v>468.87830980000001</v>
      </c>
      <c r="E2498">
        <v>76.813968840000001</v>
      </c>
      <c r="F2498">
        <f t="shared" si="38"/>
        <v>990.31382040000005</v>
      </c>
    </row>
    <row r="2499" spans="1:6" x14ac:dyDescent="0.25">
      <c r="A2499">
        <v>2498</v>
      </c>
      <c r="B2499" s="1">
        <v>42840.041666666664</v>
      </c>
      <c r="C2499">
        <v>526.94138950000001</v>
      </c>
      <c r="D2499">
        <v>478.14435450000002</v>
      </c>
      <c r="E2499">
        <v>75.900647800000002</v>
      </c>
      <c r="F2499">
        <f t="shared" ref="F2499:F2562" si="39">C2499+D2499</f>
        <v>1005.085744</v>
      </c>
    </row>
    <row r="2500" spans="1:6" x14ac:dyDescent="0.25">
      <c r="A2500">
        <v>2499</v>
      </c>
      <c r="B2500" s="1">
        <v>42840.083333333336</v>
      </c>
      <c r="C2500">
        <v>537.24019729999998</v>
      </c>
      <c r="D2500">
        <v>484.70210420000001</v>
      </c>
      <c r="E2500">
        <v>76.270335560000007</v>
      </c>
      <c r="F2500">
        <f t="shared" si="39"/>
        <v>1021.9423015</v>
      </c>
    </row>
    <row r="2501" spans="1:6" x14ac:dyDescent="0.25">
      <c r="A2501">
        <v>2500</v>
      </c>
      <c r="B2501" s="1">
        <v>42840.125</v>
      </c>
      <c r="C2501">
        <v>538.59462350000001</v>
      </c>
      <c r="D2501">
        <v>487.76185029999999</v>
      </c>
      <c r="E2501">
        <v>78.250778260000004</v>
      </c>
      <c r="F2501">
        <f t="shared" si="39"/>
        <v>1026.3564738</v>
      </c>
    </row>
    <row r="2502" spans="1:6" x14ac:dyDescent="0.25">
      <c r="A2502">
        <v>2501</v>
      </c>
      <c r="B2502" s="1">
        <v>42840.166666666664</v>
      </c>
      <c r="C2502">
        <v>541.56788919999997</v>
      </c>
      <c r="D2502">
        <v>491.3064043</v>
      </c>
      <c r="E2502">
        <v>83.994243960000006</v>
      </c>
      <c r="F2502">
        <f t="shared" si="39"/>
        <v>1032.8742935</v>
      </c>
    </row>
    <row r="2503" spans="1:6" x14ac:dyDescent="0.25">
      <c r="A2503">
        <v>2502</v>
      </c>
      <c r="B2503" s="1">
        <v>42840.208333333336</v>
      </c>
      <c r="C2503">
        <v>529.84917929999995</v>
      </c>
      <c r="D2503">
        <v>480.9286328</v>
      </c>
      <c r="E2503">
        <v>98.103624269999997</v>
      </c>
      <c r="F2503">
        <f t="shared" si="39"/>
        <v>1010.7778120999999</v>
      </c>
    </row>
    <row r="2504" spans="1:6" x14ac:dyDescent="0.25">
      <c r="A2504">
        <v>2503</v>
      </c>
      <c r="B2504" s="1">
        <v>42840.25</v>
      </c>
      <c r="C2504">
        <v>492.72684500000003</v>
      </c>
      <c r="D2504">
        <v>448.63464879999998</v>
      </c>
      <c r="E2504">
        <v>118.9728276</v>
      </c>
      <c r="F2504">
        <f t="shared" si="39"/>
        <v>941.36149380000006</v>
      </c>
    </row>
    <row r="2505" spans="1:6" x14ac:dyDescent="0.25">
      <c r="A2505">
        <v>2504</v>
      </c>
      <c r="B2505" s="1">
        <v>42840.291666666664</v>
      </c>
      <c r="C2505">
        <v>457.54738559999998</v>
      </c>
      <c r="D2505">
        <v>418.13871239999997</v>
      </c>
      <c r="E2505">
        <v>131.27201769999999</v>
      </c>
      <c r="F2505">
        <f t="shared" si="39"/>
        <v>875.6860979999999</v>
      </c>
    </row>
    <row r="2506" spans="1:6" x14ac:dyDescent="0.25">
      <c r="A2506">
        <v>2505</v>
      </c>
      <c r="B2506" s="1">
        <v>42840.333333333336</v>
      </c>
      <c r="C2506">
        <v>421.06324269999999</v>
      </c>
      <c r="D2506">
        <v>385.50451930000003</v>
      </c>
      <c r="E2506">
        <v>135.97218889999999</v>
      </c>
      <c r="F2506">
        <f t="shared" si="39"/>
        <v>806.56776200000002</v>
      </c>
    </row>
    <row r="2507" spans="1:6" x14ac:dyDescent="0.25">
      <c r="A2507">
        <v>2506</v>
      </c>
      <c r="B2507" s="1">
        <v>42840.375</v>
      </c>
      <c r="C2507">
        <v>386.37785200000002</v>
      </c>
      <c r="D2507">
        <v>362.64683930000001</v>
      </c>
      <c r="E2507">
        <v>134.27740539999999</v>
      </c>
      <c r="F2507">
        <f t="shared" si="39"/>
        <v>749.02469130000009</v>
      </c>
    </row>
    <row r="2508" spans="1:6" x14ac:dyDescent="0.25">
      <c r="A2508">
        <v>2507</v>
      </c>
      <c r="B2508" s="1">
        <v>42840.416666666664</v>
      </c>
      <c r="C2508">
        <v>346.42450989999998</v>
      </c>
      <c r="D2508">
        <v>334.39453809999998</v>
      </c>
      <c r="E2508">
        <v>130.35146140000001</v>
      </c>
      <c r="F2508">
        <f t="shared" si="39"/>
        <v>680.81904799999995</v>
      </c>
    </row>
    <row r="2509" spans="1:6" x14ac:dyDescent="0.25">
      <c r="A2509">
        <v>2508</v>
      </c>
      <c r="B2509" s="1">
        <v>42840.458333333336</v>
      </c>
      <c r="C2509">
        <v>314.84157590000001</v>
      </c>
      <c r="D2509">
        <v>316.84765040000002</v>
      </c>
      <c r="E2509">
        <v>125.98276319999999</v>
      </c>
      <c r="F2509">
        <f t="shared" si="39"/>
        <v>631.68922629999997</v>
      </c>
    </row>
    <row r="2510" spans="1:6" x14ac:dyDescent="0.25">
      <c r="A2510">
        <v>2509</v>
      </c>
      <c r="B2510" s="1">
        <v>42840.5</v>
      </c>
      <c r="C2510">
        <v>291.54283229999999</v>
      </c>
      <c r="D2510">
        <v>302.489307</v>
      </c>
      <c r="E2510">
        <v>124.56656700000001</v>
      </c>
      <c r="F2510">
        <f t="shared" si="39"/>
        <v>594.03213929999993</v>
      </c>
    </row>
    <row r="2511" spans="1:6" x14ac:dyDescent="0.25">
      <c r="A2511">
        <v>2510</v>
      </c>
      <c r="B2511" s="1">
        <v>42840.541666666664</v>
      </c>
      <c r="C2511">
        <v>267.68501209999999</v>
      </c>
      <c r="D2511">
        <v>288.23726649999998</v>
      </c>
      <c r="E2511">
        <v>125.9382013</v>
      </c>
      <c r="F2511">
        <f t="shared" si="39"/>
        <v>555.92227860000003</v>
      </c>
    </row>
    <row r="2512" spans="1:6" x14ac:dyDescent="0.25">
      <c r="A2512">
        <v>2511</v>
      </c>
      <c r="B2512" s="1">
        <v>42840.583333333336</v>
      </c>
      <c r="C2512">
        <v>277.73381560000001</v>
      </c>
      <c r="D2512">
        <v>295.75971809999999</v>
      </c>
      <c r="E2512">
        <v>133.56556549999999</v>
      </c>
      <c r="F2512">
        <f t="shared" si="39"/>
        <v>573.49353369999994</v>
      </c>
    </row>
    <row r="2513" spans="1:6" x14ac:dyDescent="0.25">
      <c r="A2513">
        <v>2512</v>
      </c>
      <c r="B2513" s="1">
        <v>42840.625</v>
      </c>
      <c r="C2513">
        <v>304.18599840000002</v>
      </c>
      <c r="D2513">
        <v>313.09691880000003</v>
      </c>
      <c r="E2513">
        <v>153.84940370000001</v>
      </c>
      <c r="F2513">
        <f t="shared" si="39"/>
        <v>617.28291720000004</v>
      </c>
    </row>
    <row r="2514" spans="1:6" x14ac:dyDescent="0.25">
      <c r="A2514">
        <v>2513</v>
      </c>
      <c r="B2514" s="1">
        <v>42840.666666666664</v>
      </c>
      <c r="C2514">
        <v>323.93927739999998</v>
      </c>
      <c r="D2514">
        <v>329.99397590000001</v>
      </c>
      <c r="E2514">
        <v>155.95148399999999</v>
      </c>
      <c r="F2514">
        <f t="shared" si="39"/>
        <v>653.93325329999993</v>
      </c>
    </row>
    <row r="2515" spans="1:6" x14ac:dyDescent="0.25">
      <c r="A2515">
        <v>2514</v>
      </c>
      <c r="B2515" s="1">
        <v>42840.708333333336</v>
      </c>
      <c r="C2515">
        <v>355.05150930000002</v>
      </c>
      <c r="D2515">
        <v>349.5112365</v>
      </c>
      <c r="E2515">
        <v>147.8784082</v>
      </c>
      <c r="F2515">
        <f t="shared" si="39"/>
        <v>704.56274580000002</v>
      </c>
    </row>
    <row r="2516" spans="1:6" x14ac:dyDescent="0.25">
      <c r="A2516">
        <v>2515</v>
      </c>
      <c r="B2516" s="1">
        <v>42840.75</v>
      </c>
      <c r="C2516">
        <v>393.47362199999998</v>
      </c>
      <c r="D2516">
        <v>374.88640359999999</v>
      </c>
      <c r="E2516">
        <v>142.48878379999999</v>
      </c>
      <c r="F2516">
        <f t="shared" si="39"/>
        <v>768.36002559999997</v>
      </c>
    </row>
    <row r="2517" spans="1:6" x14ac:dyDescent="0.25">
      <c r="A2517">
        <v>2516</v>
      </c>
      <c r="B2517" s="1">
        <v>42840.791666666664</v>
      </c>
      <c r="C2517">
        <v>421.1594063</v>
      </c>
      <c r="D2517">
        <v>395.9754398</v>
      </c>
      <c r="E2517">
        <v>135.264884</v>
      </c>
      <c r="F2517">
        <f t="shared" si="39"/>
        <v>817.1348461</v>
      </c>
    </row>
    <row r="2518" spans="1:6" x14ac:dyDescent="0.25">
      <c r="A2518">
        <v>2517</v>
      </c>
      <c r="B2518" s="1">
        <v>42840.833333333336</v>
      </c>
      <c r="C2518">
        <v>444.80514010000002</v>
      </c>
      <c r="D2518">
        <v>410.10374999999999</v>
      </c>
      <c r="E2518">
        <v>124.94982330000001</v>
      </c>
      <c r="F2518">
        <f t="shared" si="39"/>
        <v>854.90889010000001</v>
      </c>
    </row>
    <row r="2519" spans="1:6" x14ac:dyDescent="0.25">
      <c r="A2519">
        <v>2518</v>
      </c>
      <c r="B2519" s="1">
        <v>42840.875</v>
      </c>
      <c r="C2519">
        <v>463.54625090000002</v>
      </c>
      <c r="D2519">
        <v>423.27665930000001</v>
      </c>
      <c r="E2519">
        <v>113.21086510000001</v>
      </c>
      <c r="F2519">
        <f t="shared" si="39"/>
        <v>886.82291020000002</v>
      </c>
    </row>
    <row r="2520" spans="1:6" x14ac:dyDescent="0.25">
      <c r="A2520">
        <v>2519</v>
      </c>
      <c r="B2520" s="1">
        <v>42840.916666666664</v>
      </c>
      <c r="C2520">
        <v>490.5622596</v>
      </c>
      <c r="D2520">
        <v>439.42516280000001</v>
      </c>
      <c r="E2520">
        <v>103.09752570000001</v>
      </c>
      <c r="F2520">
        <f t="shared" si="39"/>
        <v>929.98742240000001</v>
      </c>
    </row>
    <row r="2521" spans="1:6" x14ac:dyDescent="0.25">
      <c r="A2521">
        <v>2520</v>
      </c>
      <c r="B2521" s="1">
        <v>42840.958333333336</v>
      </c>
      <c r="C2521">
        <v>509.83237430000003</v>
      </c>
      <c r="D2521">
        <v>451.73845160000002</v>
      </c>
      <c r="E2521">
        <v>95.959757229999994</v>
      </c>
      <c r="F2521">
        <f t="shared" si="39"/>
        <v>961.57082590000005</v>
      </c>
    </row>
    <row r="2522" spans="1:6" x14ac:dyDescent="0.25">
      <c r="A2522">
        <v>2521</v>
      </c>
      <c r="B2522" s="1">
        <v>42841</v>
      </c>
      <c r="C2522">
        <v>516.6522152</v>
      </c>
      <c r="D2522">
        <v>450.9147155</v>
      </c>
      <c r="E2522">
        <v>91.434743859999998</v>
      </c>
      <c r="F2522">
        <f t="shared" si="39"/>
        <v>967.56693070000006</v>
      </c>
    </row>
    <row r="2523" spans="1:6" x14ac:dyDescent="0.25">
      <c r="A2523">
        <v>2522</v>
      </c>
      <c r="B2523" s="1">
        <v>42841.041666666664</v>
      </c>
      <c r="C2523">
        <v>528.54754319999995</v>
      </c>
      <c r="D2523">
        <v>456.68758559999998</v>
      </c>
      <c r="E2523">
        <v>90.449166849999997</v>
      </c>
      <c r="F2523">
        <f t="shared" si="39"/>
        <v>985.23512879999998</v>
      </c>
    </row>
    <row r="2524" spans="1:6" x14ac:dyDescent="0.25">
      <c r="A2524">
        <v>2523</v>
      </c>
      <c r="B2524" s="1">
        <v>42841.083333333336</v>
      </c>
      <c r="C2524">
        <v>541.43672400000003</v>
      </c>
      <c r="D2524">
        <v>464.85418759999999</v>
      </c>
      <c r="E2524">
        <v>89.497506450000003</v>
      </c>
      <c r="F2524">
        <f t="shared" si="39"/>
        <v>1006.2909116000001</v>
      </c>
    </row>
    <row r="2525" spans="1:6" x14ac:dyDescent="0.25">
      <c r="A2525">
        <v>2524</v>
      </c>
      <c r="B2525" s="1">
        <v>42841.125</v>
      </c>
      <c r="C2525">
        <v>546.69694830000003</v>
      </c>
      <c r="D2525">
        <v>465.42443029999998</v>
      </c>
      <c r="E2525">
        <v>92.066998190000007</v>
      </c>
      <c r="F2525">
        <f t="shared" si="39"/>
        <v>1012.1213786000001</v>
      </c>
    </row>
    <row r="2526" spans="1:6" x14ac:dyDescent="0.25">
      <c r="A2526">
        <v>2525</v>
      </c>
      <c r="B2526" s="1">
        <v>42841.166666666664</v>
      </c>
      <c r="C2526">
        <v>543.18709090000004</v>
      </c>
      <c r="D2526">
        <v>461.37498950000003</v>
      </c>
      <c r="E2526">
        <v>96.884147769999998</v>
      </c>
      <c r="F2526">
        <f t="shared" si="39"/>
        <v>1004.5620804</v>
      </c>
    </row>
    <row r="2527" spans="1:6" x14ac:dyDescent="0.25">
      <c r="A2527">
        <v>2526</v>
      </c>
      <c r="B2527" s="1">
        <v>42841.208333333336</v>
      </c>
      <c r="C2527">
        <v>511.23599560000002</v>
      </c>
      <c r="D2527">
        <v>442.06578039999999</v>
      </c>
      <c r="E2527">
        <v>109.6348595</v>
      </c>
      <c r="F2527">
        <f t="shared" si="39"/>
        <v>953.30177600000002</v>
      </c>
    </row>
    <row r="2528" spans="1:6" x14ac:dyDescent="0.25">
      <c r="A2528">
        <v>2527</v>
      </c>
      <c r="B2528" s="1">
        <v>42841.25</v>
      </c>
      <c r="C2528">
        <v>444.39784170000001</v>
      </c>
      <c r="D2528">
        <v>404.39187920000001</v>
      </c>
      <c r="E2528">
        <v>125.9798681</v>
      </c>
      <c r="F2528">
        <f t="shared" si="39"/>
        <v>848.78972090000002</v>
      </c>
    </row>
    <row r="2529" spans="1:6" x14ac:dyDescent="0.25">
      <c r="A2529">
        <v>2528</v>
      </c>
      <c r="B2529" s="1">
        <v>42841.291666666664</v>
      </c>
      <c r="C2529">
        <v>378.65700370000002</v>
      </c>
      <c r="D2529">
        <v>362.33110829999998</v>
      </c>
      <c r="E2529">
        <v>136.781285</v>
      </c>
      <c r="F2529">
        <f t="shared" si="39"/>
        <v>740.988112</v>
      </c>
    </row>
    <row r="2530" spans="1:6" x14ac:dyDescent="0.25">
      <c r="A2530">
        <v>2529</v>
      </c>
      <c r="B2530" s="1">
        <v>42841.333333333336</v>
      </c>
      <c r="C2530">
        <v>360.42276709999999</v>
      </c>
      <c r="D2530">
        <v>350.05886179999999</v>
      </c>
      <c r="E2530">
        <v>140.89834909999999</v>
      </c>
      <c r="F2530">
        <f t="shared" si="39"/>
        <v>710.48162890000003</v>
      </c>
    </row>
    <row r="2531" spans="1:6" x14ac:dyDescent="0.25">
      <c r="A2531">
        <v>2530</v>
      </c>
      <c r="B2531" s="1">
        <v>42841.375</v>
      </c>
      <c r="C2531">
        <v>334.28407709999999</v>
      </c>
      <c r="D2531">
        <v>333.53673600000002</v>
      </c>
      <c r="E2531">
        <v>138.22373999999999</v>
      </c>
      <c r="F2531">
        <f t="shared" si="39"/>
        <v>667.82081310000001</v>
      </c>
    </row>
    <row r="2532" spans="1:6" x14ac:dyDescent="0.25">
      <c r="A2532">
        <v>2531</v>
      </c>
      <c r="B2532" s="1">
        <v>42841.416666666664</v>
      </c>
      <c r="C2532">
        <v>312.0597593</v>
      </c>
      <c r="D2532">
        <v>322.74180469999999</v>
      </c>
      <c r="E2532">
        <v>132.34567039999999</v>
      </c>
      <c r="F2532">
        <f t="shared" si="39"/>
        <v>634.80156399999998</v>
      </c>
    </row>
    <row r="2533" spans="1:6" x14ac:dyDescent="0.25">
      <c r="A2533">
        <v>2532</v>
      </c>
      <c r="B2533" s="1">
        <v>42841.458333333336</v>
      </c>
      <c r="C2533">
        <v>291.9543951</v>
      </c>
      <c r="D2533">
        <v>301.12139689999998</v>
      </c>
      <c r="E2533">
        <v>125.65798100000001</v>
      </c>
      <c r="F2533">
        <f t="shared" si="39"/>
        <v>593.07579199999998</v>
      </c>
    </row>
    <row r="2534" spans="1:6" x14ac:dyDescent="0.25">
      <c r="A2534">
        <v>2533</v>
      </c>
      <c r="B2534" s="1">
        <v>42841.5</v>
      </c>
      <c r="C2534">
        <v>290.27407140000003</v>
      </c>
      <c r="D2534">
        <v>298.33265799999998</v>
      </c>
      <c r="E2534">
        <v>120.9637104</v>
      </c>
      <c r="F2534">
        <f t="shared" si="39"/>
        <v>588.60672939999995</v>
      </c>
    </row>
    <row r="2535" spans="1:6" x14ac:dyDescent="0.25">
      <c r="A2535">
        <v>2534</v>
      </c>
      <c r="B2535" s="1">
        <v>42841.541666666664</v>
      </c>
      <c r="C2535">
        <v>280.92218789999998</v>
      </c>
      <c r="D2535">
        <v>287.83035890000002</v>
      </c>
      <c r="E2535">
        <v>119.22265350000001</v>
      </c>
      <c r="F2535">
        <f t="shared" si="39"/>
        <v>568.7525468</v>
      </c>
    </row>
    <row r="2536" spans="1:6" x14ac:dyDescent="0.25">
      <c r="A2536">
        <v>2535</v>
      </c>
      <c r="B2536" s="1">
        <v>42841.583333333336</v>
      </c>
      <c r="C2536">
        <v>293.15704959999999</v>
      </c>
      <c r="D2536">
        <v>293.85641989999999</v>
      </c>
      <c r="E2536">
        <v>125.2862398</v>
      </c>
      <c r="F2536">
        <f t="shared" si="39"/>
        <v>587.01346949999993</v>
      </c>
    </row>
    <row r="2537" spans="1:6" x14ac:dyDescent="0.25">
      <c r="A2537">
        <v>2536</v>
      </c>
      <c r="B2537" s="1">
        <v>42841.625</v>
      </c>
      <c r="C2537">
        <v>320.70313920000001</v>
      </c>
      <c r="D2537">
        <v>311.8702662</v>
      </c>
      <c r="E2537">
        <v>144.89827919999999</v>
      </c>
      <c r="F2537">
        <f t="shared" si="39"/>
        <v>632.57340539999996</v>
      </c>
    </row>
    <row r="2538" spans="1:6" x14ac:dyDescent="0.25">
      <c r="A2538">
        <v>2537</v>
      </c>
      <c r="B2538" s="1">
        <v>42841.666666666664</v>
      </c>
      <c r="C2538">
        <v>334.60917540000003</v>
      </c>
      <c r="D2538">
        <v>318.66722069999997</v>
      </c>
      <c r="E2538">
        <v>148.61753619999999</v>
      </c>
      <c r="F2538">
        <f t="shared" si="39"/>
        <v>653.27639610000006</v>
      </c>
    </row>
    <row r="2539" spans="1:6" x14ac:dyDescent="0.25">
      <c r="A2539">
        <v>2538</v>
      </c>
      <c r="B2539" s="1">
        <v>42841.708333333336</v>
      </c>
      <c r="C2539">
        <v>360.52925010000001</v>
      </c>
      <c r="D2539">
        <v>334.40173879999998</v>
      </c>
      <c r="E2539">
        <v>144.02184600000001</v>
      </c>
      <c r="F2539">
        <f t="shared" si="39"/>
        <v>694.93098889999999</v>
      </c>
    </row>
    <row r="2540" spans="1:6" x14ac:dyDescent="0.25">
      <c r="A2540">
        <v>2539</v>
      </c>
      <c r="B2540" s="1">
        <v>42841.75</v>
      </c>
      <c r="C2540">
        <v>390.53888060000003</v>
      </c>
      <c r="D2540">
        <v>351.73103780000002</v>
      </c>
      <c r="E2540">
        <v>139.7556496</v>
      </c>
      <c r="F2540">
        <f t="shared" si="39"/>
        <v>742.26991840000005</v>
      </c>
    </row>
    <row r="2541" spans="1:6" x14ac:dyDescent="0.25">
      <c r="A2541">
        <v>2540</v>
      </c>
      <c r="B2541" s="1">
        <v>42841.791666666664</v>
      </c>
      <c r="C2541">
        <v>424.16505710000001</v>
      </c>
      <c r="D2541">
        <v>368.2663177</v>
      </c>
      <c r="E2541">
        <v>136.2386831</v>
      </c>
      <c r="F2541">
        <f t="shared" si="39"/>
        <v>792.43137479999996</v>
      </c>
    </row>
    <row r="2542" spans="1:6" x14ac:dyDescent="0.25">
      <c r="A2542">
        <v>2541</v>
      </c>
      <c r="B2542" s="1">
        <v>42841.833333333336</v>
      </c>
      <c r="C2542">
        <v>445.444976</v>
      </c>
      <c r="D2542">
        <v>384.9199036</v>
      </c>
      <c r="E2542">
        <v>124.8643739</v>
      </c>
      <c r="F2542">
        <f t="shared" si="39"/>
        <v>830.36487959999999</v>
      </c>
    </row>
    <row r="2543" spans="1:6" x14ac:dyDescent="0.25">
      <c r="A2543">
        <v>2542</v>
      </c>
      <c r="B2543" s="1">
        <v>42841.875</v>
      </c>
      <c r="C2543">
        <v>452.58127050000002</v>
      </c>
      <c r="D2543">
        <v>395.3349465</v>
      </c>
      <c r="E2543">
        <v>111.1538991</v>
      </c>
      <c r="F2543">
        <f t="shared" si="39"/>
        <v>847.91621699999996</v>
      </c>
    </row>
    <row r="2544" spans="1:6" x14ac:dyDescent="0.25">
      <c r="A2544">
        <v>2543</v>
      </c>
      <c r="B2544" s="1">
        <v>42841.916666666664</v>
      </c>
      <c r="C2544">
        <v>474.67382830000003</v>
      </c>
      <c r="D2544">
        <v>411.27708480000001</v>
      </c>
      <c r="E2544">
        <v>99.468161629999997</v>
      </c>
      <c r="F2544">
        <f t="shared" si="39"/>
        <v>885.95091309999998</v>
      </c>
    </row>
    <row r="2545" spans="1:6" x14ac:dyDescent="0.25">
      <c r="A2545">
        <v>2544</v>
      </c>
      <c r="B2545" s="1">
        <v>42841.958333333336</v>
      </c>
      <c r="C2545">
        <v>496.57244960000003</v>
      </c>
      <c r="D2545">
        <v>423.48669210000003</v>
      </c>
      <c r="E2545">
        <v>91.370324289999999</v>
      </c>
      <c r="F2545">
        <f t="shared" si="39"/>
        <v>920.05914170000005</v>
      </c>
    </row>
    <row r="2546" spans="1:6" x14ac:dyDescent="0.25">
      <c r="A2546">
        <v>2545</v>
      </c>
      <c r="B2546" s="1">
        <v>42842</v>
      </c>
      <c r="C2546">
        <v>554.07996300000002</v>
      </c>
      <c r="D2546">
        <v>435.0568796</v>
      </c>
      <c r="E2546">
        <v>87.938817510000007</v>
      </c>
      <c r="F2546">
        <f t="shared" si="39"/>
        <v>989.13684260000002</v>
      </c>
    </row>
    <row r="2547" spans="1:6" x14ac:dyDescent="0.25">
      <c r="A2547">
        <v>2546</v>
      </c>
      <c r="B2547" s="1">
        <v>42842.041666666664</v>
      </c>
      <c r="C2547">
        <v>573.66933500000005</v>
      </c>
      <c r="D2547">
        <v>446.78761509999998</v>
      </c>
      <c r="E2547">
        <v>86.233325840000006</v>
      </c>
      <c r="F2547">
        <f t="shared" si="39"/>
        <v>1020.4569501000001</v>
      </c>
    </row>
    <row r="2548" spans="1:6" x14ac:dyDescent="0.25">
      <c r="A2548">
        <v>2547</v>
      </c>
      <c r="B2548" s="1">
        <v>42842.083333333336</v>
      </c>
      <c r="C2548">
        <v>583.21547450000003</v>
      </c>
      <c r="D2548">
        <v>453.68234269999999</v>
      </c>
      <c r="E2548">
        <v>85.465196739999996</v>
      </c>
      <c r="F2548">
        <f t="shared" si="39"/>
        <v>1036.8978172</v>
      </c>
    </row>
    <row r="2549" spans="1:6" x14ac:dyDescent="0.25">
      <c r="A2549">
        <v>2548</v>
      </c>
      <c r="B2549" s="1">
        <v>42842.125</v>
      </c>
      <c r="C2549">
        <v>586.51015489999997</v>
      </c>
      <c r="D2549">
        <v>456.41410150000002</v>
      </c>
      <c r="E2549">
        <v>87.834557720000006</v>
      </c>
      <c r="F2549">
        <f t="shared" si="39"/>
        <v>1042.9242564000001</v>
      </c>
    </row>
    <row r="2550" spans="1:6" x14ac:dyDescent="0.25">
      <c r="A2550">
        <v>2549</v>
      </c>
      <c r="B2550" s="1">
        <v>42842.166666666664</v>
      </c>
      <c r="C2550">
        <v>580.90296660000001</v>
      </c>
      <c r="D2550">
        <v>455.59022570000002</v>
      </c>
      <c r="E2550">
        <v>93.715154760000004</v>
      </c>
      <c r="F2550">
        <f t="shared" si="39"/>
        <v>1036.4931922999999</v>
      </c>
    </row>
    <row r="2551" spans="1:6" x14ac:dyDescent="0.25">
      <c r="A2551">
        <v>2550</v>
      </c>
      <c r="B2551" s="1">
        <v>42842.208333333336</v>
      </c>
      <c r="C2551">
        <v>549.97428860000002</v>
      </c>
      <c r="D2551">
        <v>437.9205073</v>
      </c>
      <c r="E2551">
        <v>106.47407870000001</v>
      </c>
      <c r="F2551">
        <f t="shared" si="39"/>
        <v>987.89479589999996</v>
      </c>
    </row>
    <row r="2552" spans="1:6" x14ac:dyDescent="0.25">
      <c r="A2552">
        <v>2551</v>
      </c>
      <c r="B2552" s="1">
        <v>42842.25</v>
      </c>
      <c r="C2552">
        <v>491.78027959999997</v>
      </c>
      <c r="D2552">
        <v>399.93001340000001</v>
      </c>
      <c r="E2552">
        <v>126.7065016</v>
      </c>
      <c r="F2552">
        <f t="shared" si="39"/>
        <v>891.71029299999998</v>
      </c>
    </row>
    <row r="2553" spans="1:6" x14ac:dyDescent="0.25">
      <c r="A2553">
        <v>2552</v>
      </c>
      <c r="B2553" s="1">
        <v>42842.291666666664</v>
      </c>
      <c r="C2553">
        <v>452.48125279999999</v>
      </c>
      <c r="D2553">
        <v>372.14982220000002</v>
      </c>
      <c r="E2553">
        <v>141.21742259999999</v>
      </c>
      <c r="F2553">
        <f t="shared" si="39"/>
        <v>824.63107500000001</v>
      </c>
    </row>
    <row r="2554" spans="1:6" x14ac:dyDescent="0.25">
      <c r="A2554">
        <v>2553</v>
      </c>
      <c r="B2554" s="1">
        <v>42842.333333333336</v>
      </c>
      <c r="C2554">
        <v>418.44313679999999</v>
      </c>
      <c r="D2554">
        <v>349.14616899999999</v>
      </c>
      <c r="E2554">
        <v>146.15565860000001</v>
      </c>
      <c r="F2554">
        <f t="shared" si="39"/>
        <v>767.58930579999992</v>
      </c>
    </row>
    <row r="2555" spans="1:6" x14ac:dyDescent="0.25">
      <c r="A2555">
        <v>2554</v>
      </c>
      <c r="B2555" s="1">
        <v>42842.375</v>
      </c>
      <c r="C2555">
        <v>385.31678770000002</v>
      </c>
      <c r="D2555">
        <v>327.21930529999997</v>
      </c>
      <c r="E2555">
        <v>148.25198130000001</v>
      </c>
      <c r="F2555">
        <f t="shared" si="39"/>
        <v>712.53609299999994</v>
      </c>
    </row>
    <row r="2556" spans="1:6" x14ac:dyDescent="0.25">
      <c r="A2556">
        <v>2555</v>
      </c>
      <c r="B2556" s="1">
        <v>42842.416666666664</v>
      </c>
      <c r="C2556">
        <v>353.67690920000001</v>
      </c>
      <c r="D2556">
        <v>304.61994129999999</v>
      </c>
      <c r="E2556">
        <v>143.89017799999999</v>
      </c>
      <c r="F2556">
        <f t="shared" si="39"/>
        <v>658.29685050000001</v>
      </c>
    </row>
    <row r="2557" spans="1:6" x14ac:dyDescent="0.25">
      <c r="A2557">
        <v>2556</v>
      </c>
      <c r="B2557" s="1">
        <v>42842.458333333336</v>
      </c>
      <c r="C2557">
        <v>343.7763837</v>
      </c>
      <c r="D2557">
        <v>298.73138319999998</v>
      </c>
      <c r="E2557">
        <v>138.3638574</v>
      </c>
      <c r="F2557">
        <f t="shared" si="39"/>
        <v>642.50776689999998</v>
      </c>
    </row>
    <row r="2558" spans="1:6" x14ac:dyDescent="0.25">
      <c r="A2558">
        <v>2557</v>
      </c>
      <c r="B2558" s="1">
        <v>42842.5</v>
      </c>
      <c r="C2558">
        <v>326.69636359999998</v>
      </c>
      <c r="D2558">
        <v>287.860232</v>
      </c>
      <c r="E2558">
        <v>134.74934859999999</v>
      </c>
      <c r="F2558">
        <f t="shared" si="39"/>
        <v>614.55659560000004</v>
      </c>
    </row>
    <row r="2559" spans="1:6" x14ac:dyDescent="0.25">
      <c r="A2559">
        <v>2558</v>
      </c>
      <c r="B2559" s="1">
        <v>42842.541666666664</v>
      </c>
      <c r="C2559">
        <v>314.18490129999998</v>
      </c>
      <c r="D2559">
        <v>277.71443090000002</v>
      </c>
      <c r="E2559">
        <v>134.63770410000001</v>
      </c>
      <c r="F2559">
        <f t="shared" si="39"/>
        <v>591.8993322</v>
      </c>
    </row>
    <row r="2560" spans="1:6" x14ac:dyDescent="0.25">
      <c r="A2560">
        <v>2559</v>
      </c>
      <c r="B2560" s="1">
        <v>42842.583333333336</v>
      </c>
      <c r="C2560">
        <v>318.02833729999998</v>
      </c>
      <c r="D2560">
        <v>287.47194330000002</v>
      </c>
      <c r="E2560">
        <v>143.29920200000001</v>
      </c>
      <c r="F2560">
        <f t="shared" si="39"/>
        <v>605.5002806</v>
      </c>
    </row>
    <row r="2561" spans="1:6" x14ac:dyDescent="0.25">
      <c r="A2561">
        <v>2560</v>
      </c>
      <c r="B2561" s="1">
        <v>42842.625</v>
      </c>
      <c r="C2561">
        <v>324.84516400000001</v>
      </c>
      <c r="D2561">
        <v>288.35257360000003</v>
      </c>
      <c r="E2561">
        <v>171.4405391</v>
      </c>
      <c r="F2561">
        <f t="shared" si="39"/>
        <v>613.19773759999998</v>
      </c>
    </row>
    <row r="2562" spans="1:6" x14ac:dyDescent="0.25">
      <c r="A2562">
        <v>2561</v>
      </c>
      <c r="B2562" s="1">
        <v>42842.666666666664</v>
      </c>
      <c r="C2562">
        <v>340.95329240000001</v>
      </c>
      <c r="D2562">
        <v>297.1707834</v>
      </c>
      <c r="E2562">
        <v>174.13981050000001</v>
      </c>
      <c r="F2562">
        <f t="shared" si="39"/>
        <v>638.12407580000001</v>
      </c>
    </row>
    <row r="2563" spans="1:6" x14ac:dyDescent="0.25">
      <c r="A2563">
        <v>2562</v>
      </c>
      <c r="B2563" s="1">
        <v>42842.708333333336</v>
      </c>
      <c r="C2563">
        <v>383.80539649999997</v>
      </c>
      <c r="D2563">
        <v>324.28901689999998</v>
      </c>
      <c r="E2563">
        <v>162.73471090000001</v>
      </c>
      <c r="F2563">
        <f t="shared" ref="F2563:F2626" si="40">C2563+D2563</f>
        <v>708.09441339999989</v>
      </c>
    </row>
    <row r="2564" spans="1:6" x14ac:dyDescent="0.25">
      <c r="A2564">
        <v>2563</v>
      </c>
      <c r="B2564" s="1">
        <v>42842.75</v>
      </c>
      <c r="C2564">
        <v>423.85815129999997</v>
      </c>
      <c r="D2564">
        <v>351.27263959999999</v>
      </c>
      <c r="E2564">
        <v>156.15695940000001</v>
      </c>
      <c r="F2564">
        <f t="shared" si="40"/>
        <v>775.13079089999997</v>
      </c>
    </row>
    <row r="2565" spans="1:6" x14ac:dyDescent="0.25">
      <c r="A2565">
        <v>2564</v>
      </c>
      <c r="B2565" s="1">
        <v>42842.791666666664</v>
      </c>
      <c r="C2565">
        <v>462.26249940000002</v>
      </c>
      <c r="D2565">
        <v>379.97991510000003</v>
      </c>
      <c r="E2565">
        <v>145.00640809999999</v>
      </c>
      <c r="F2565">
        <f t="shared" si="40"/>
        <v>842.2424145</v>
      </c>
    </row>
    <row r="2566" spans="1:6" x14ac:dyDescent="0.25">
      <c r="A2566">
        <v>2565</v>
      </c>
      <c r="B2566" s="1">
        <v>42842.833333333336</v>
      </c>
      <c r="C2566">
        <v>490.64449880000001</v>
      </c>
      <c r="D2566">
        <v>402.57435079999999</v>
      </c>
      <c r="E2566">
        <v>127.04234510000001</v>
      </c>
      <c r="F2566">
        <f t="shared" si="40"/>
        <v>893.2188496</v>
      </c>
    </row>
    <row r="2567" spans="1:6" x14ac:dyDescent="0.25">
      <c r="A2567">
        <v>2566</v>
      </c>
      <c r="B2567" s="1">
        <v>42842.875</v>
      </c>
      <c r="C2567">
        <v>516.11098949999996</v>
      </c>
      <c r="D2567">
        <v>419.95333549999998</v>
      </c>
      <c r="E2567">
        <v>110.9432199</v>
      </c>
      <c r="F2567">
        <f t="shared" si="40"/>
        <v>936.06432499999994</v>
      </c>
    </row>
    <row r="2568" spans="1:6" x14ac:dyDescent="0.25">
      <c r="A2568">
        <v>2567</v>
      </c>
      <c r="B2568" s="1">
        <v>42842.916666666664</v>
      </c>
      <c r="C2568">
        <v>524.38635039999997</v>
      </c>
      <c r="D2568">
        <v>430.04197340000002</v>
      </c>
      <c r="E2568">
        <v>100.8367214</v>
      </c>
      <c r="F2568">
        <f t="shared" si="40"/>
        <v>954.42832380000004</v>
      </c>
    </row>
    <row r="2569" spans="1:6" x14ac:dyDescent="0.25">
      <c r="A2569">
        <v>2568</v>
      </c>
      <c r="B2569" s="1">
        <v>42842.958333333336</v>
      </c>
      <c r="C2569">
        <v>539.25253629999997</v>
      </c>
      <c r="D2569">
        <v>439.89924760000002</v>
      </c>
      <c r="E2569">
        <v>95.465874439999993</v>
      </c>
      <c r="F2569">
        <f t="shared" si="40"/>
        <v>979.15178390000005</v>
      </c>
    </row>
    <row r="2570" spans="1:6" x14ac:dyDescent="0.25">
      <c r="A2570">
        <v>2569</v>
      </c>
      <c r="B2570" s="1">
        <v>42843</v>
      </c>
      <c r="C2570">
        <v>545.4354922</v>
      </c>
      <c r="D2570">
        <v>451.19043640000001</v>
      </c>
      <c r="E2570">
        <v>94.260768670000004</v>
      </c>
      <c r="F2570">
        <f t="shared" si="40"/>
        <v>996.62592859999995</v>
      </c>
    </row>
    <row r="2571" spans="1:6" x14ac:dyDescent="0.25">
      <c r="A2571">
        <v>2570</v>
      </c>
      <c r="B2571" s="1">
        <v>42843.041666666664</v>
      </c>
      <c r="C2571">
        <v>558.43255020000004</v>
      </c>
      <c r="D2571">
        <v>461.59541990000002</v>
      </c>
      <c r="E2571">
        <v>94.043642849999998</v>
      </c>
      <c r="F2571">
        <f t="shared" si="40"/>
        <v>1020.0279701000001</v>
      </c>
    </row>
    <row r="2572" spans="1:6" x14ac:dyDescent="0.25">
      <c r="A2572">
        <v>2571</v>
      </c>
      <c r="B2572" s="1">
        <v>42843.083333333336</v>
      </c>
      <c r="C2572">
        <v>565.39758800000004</v>
      </c>
      <c r="D2572">
        <v>470.58377899999999</v>
      </c>
      <c r="E2572">
        <v>96.545618340000004</v>
      </c>
      <c r="F2572">
        <f t="shared" si="40"/>
        <v>1035.9813670000001</v>
      </c>
    </row>
    <row r="2573" spans="1:6" x14ac:dyDescent="0.25">
      <c r="A2573">
        <v>2572</v>
      </c>
      <c r="B2573" s="1">
        <v>42843.125</v>
      </c>
      <c r="C2573">
        <v>573.37735210000005</v>
      </c>
      <c r="D2573">
        <v>478.29082260000001</v>
      </c>
      <c r="E2573">
        <v>105.8344848</v>
      </c>
      <c r="F2573">
        <f t="shared" si="40"/>
        <v>1051.6681747</v>
      </c>
    </row>
    <row r="2574" spans="1:6" x14ac:dyDescent="0.25">
      <c r="A2574">
        <v>2573</v>
      </c>
      <c r="B2574" s="1">
        <v>42843.166666666664</v>
      </c>
      <c r="C2574">
        <v>572.86705689999997</v>
      </c>
      <c r="D2574">
        <v>479.31108069999999</v>
      </c>
      <c r="E2574">
        <v>124.4535235</v>
      </c>
      <c r="F2574">
        <f t="shared" si="40"/>
        <v>1052.1781375999999</v>
      </c>
    </row>
    <row r="2575" spans="1:6" x14ac:dyDescent="0.25">
      <c r="A2575">
        <v>2574</v>
      </c>
      <c r="B2575" s="1">
        <v>42843.208333333336</v>
      </c>
      <c r="C2575">
        <v>541.72953050000001</v>
      </c>
      <c r="D2575">
        <v>455.90746739999997</v>
      </c>
      <c r="E2575">
        <v>131.07950650000001</v>
      </c>
      <c r="F2575">
        <f t="shared" si="40"/>
        <v>997.63699789999998</v>
      </c>
    </row>
    <row r="2576" spans="1:6" x14ac:dyDescent="0.25">
      <c r="A2576">
        <v>2575</v>
      </c>
      <c r="B2576" s="1">
        <v>42843.25</v>
      </c>
      <c r="C2576">
        <v>502.47067229999999</v>
      </c>
      <c r="D2576">
        <v>422.3030602</v>
      </c>
      <c r="E2576">
        <v>124.73085039999999</v>
      </c>
      <c r="F2576">
        <f t="shared" si="40"/>
        <v>924.77373250000005</v>
      </c>
    </row>
    <row r="2577" spans="1:6" x14ac:dyDescent="0.25">
      <c r="A2577">
        <v>2576</v>
      </c>
      <c r="B2577" s="1">
        <v>42843.291666666664</v>
      </c>
      <c r="C2577">
        <v>451.0852481</v>
      </c>
      <c r="D2577">
        <v>387.11889960000002</v>
      </c>
      <c r="E2577">
        <v>119.7543474</v>
      </c>
      <c r="F2577">
        <f t="shared" si="40"/>
        <v>838.20414770000002</v>
      </c>
    </row>
    <row r="2578" spans="1:6" x14ac:dyDescent="0.25">
      <c r="A2578">
        <v>2577</v>
      </c>
      <c r="B2578" s="1">
        <v>42843.333333333336</v>
      </c>
      <c r="C2578">
        <v>408.2679038</v>
      </c>
      <c r="D2578">
        <v>363.75032529999999</v>
      </c>
      <c r="E2578">
        <v>114.0848628</v>
      </c>
      <c r="F2578">
        <f t="shared" si="40"/>
        <v>772.01822909999999</v>
      </c>
    </row>
    <row r="2579" spans="1:6" x14ac:dyDescent="0.25">
      <c r="A2579">
        <v>2578</v>
      </c>
      <c r="B2579" s="1">
        <v>42843.375</v>
      </c>
      <c r="C2579">
        <v>389.59044929999999</v>
      </c>
      <c r="D2579">
        <v>345.05427709999998</v>
      </c>
      <c r="E2579">
        <v>110.6354645</v>
      </c>
      <c r="F2579">
        <f t="shared" si="40"/>
        <v>734.64472639999997</v>
      </c>
    </row>
    <row r="2580" spans="1:6" x14ac:dyDescent="0.25">
      <c r="A2580">
        <v>2579</v>
      </c>
      <c r="B2580" s="1">
        <v>42843.416666666664</v>
      </c>
      <c r="C2580">
        <v>385.77675950000003</v>
      </c>
      <c r="D2580">
        <v>332.26456810000002</v>
      </c>
      <c r="E2580">
        <v>108.33225539999999</v>
      </c>
      <c r="F2580">
        <f t="shared" si="40"/>
        <v>718.04132760000005</v>
      </c>
    </row>
    <row r="2581" spans="1:6" x14ac:dyDescent="0.25">
      <c r="A2581">
        <v>2580</v>
      </c>
      <c r="B2581" s="1">
        <v>42843.458333333336</v>
      </c>
      <c r="C2581">
        <v>371.16295639999998</v>
      </c>
      <c r="D2581">
        <v>318.5604735</v>
      </c>
      <c r="E2581">
        <v>105.02732760000001</v>
      </c>
      <c r="F2581">
        <f t="shared" si="40"/>
        <v>689.72342989999993</v>
      </c>
    </row>
    <row r="2582" spans="1:6" x14ac:dyDescent="0.25">
      <c r="A2582">
        <v>2581</v>
      </c>
      <c r="B2582" s="1">
        <v>42843.5</v>
      </c>
      <c r="C2582">
        <v>363.31746850000002</v>
      </c>
      <c r="D2582">
        <v>307.93900339999999</v>
      </c>
      <c r="E2582">
        <v>105.4765443</v>
      </c>
      <c r="F2582">
        <f t="shared" si="40"/>
        <v>671.25647189999995</v>
      </c>
    </row>
    <row r="2583" spans="1:6" x14ac:dyDescent="0.25">
      <c r="A2583">
        <v>2582</v>
      </c>
      <c r="B2583" s="1">
        <v>42843.541666666664</v>
      </c>
      <c r="C2583">
        <v>357.99868880000002</v>
      </c>
      <c r="D2583">
        <v>301.69239110000001</v>
      </c>
      <c r="E2583">
        <v>109.534802</v>
      </c>
      <c r="F2583">
        <f t="shared" si="40"/>
        <v>659.69107989999998</v>
      </c>
    </row>
    <row r="2584" spans="1:6" x14ac:dyDescent="0.25">
      <c r="A2584">
        <v>2583</v>
      </c>
      <c r="B2584" s="1">
        <v>42843.583333333336</v>
      </c>
      <c r="C2584">
        <v>349.5300355</v>
      </c>
      <c r="D2584">
        <v>298.9790271</v>
      </c>
      <c r="E2584">
        <v>128.78385399999999</v>
      </c>
      <c r="F2584">
        <f t="shared" si="40"/>
        <v>648.50906259999999</v>
      </c>
    </row>
    <row r="2585" spans="1:6" x14ac:dyDescent="0.25">
      <c r="A2585">
        <v>2584</v>
      </c>
      <c r="B2585" s="1">
        <v>42843.625</v>
      </c>
      <c r="C2585">
        <v>345.53960869999997</v>
      </c>
      <c r="D2585">
        <v>296.88793720000001</v>
      </c>
      <c r="E2585">
        <v>162.35619539999999</v>
      </c>
      <c r="F2585">
        <f t="shared" si="40"/>
        <v>642.42754590000004</v>
      </c>
    </row>
    <row r="2586" spans="1:6" x14ac:dyDescent="0.25">
      <c r="A2586">
        <v>2585</v>
      </c>
      <c r="B2586" s="1">
        <v>42843.666666666664</v>
      </c>
      <c r="C2586">
        <v>370.68175389999999</v>
      </c>
      <c r="D2586">
        <v>311.35936240000001</v>
      </c>
      <c r="E2586">
        <v>164.78053650000001</v>
      </c>
      <c r="F2586">
        <f t="shared" si="40"/>
        <v>682.0411163</v>
      </c>
    </row>
    <row r="2587" spans="1:6" x14ac:dyDescent="0.25">
      <c r="A2587">
        <v>2586</v>
      </c>
      <c r="B2587" s="1">
        <v>42843.708333333336</v>
      </c>
      <c r="C2587">
        <v>406.66623240000001</v>
      </c>
      <c r="D2587">
        <v>333.8412841</v>
      </c>
      <c r="E2587">
        <v>155.08964370000001</v>
      </c>
      <c r="F2587">
        <f t="shared" si="40"/>
        <v>740.50751650000007</v>
      </c>
    </row>
    <row r="2588" spans="1:6" x14ac:dyDescent="0.25">
      <c r="A2588">
        <v>2587</v>
      </c>
      <c r="B2588" s="1">
        <v>42843.75</v>
      </c>
      <c r="C2588">
        <v>436.70699359999998</v>
      </c>
      <c r="D2588">
        <v>355.69200790000002</v>
      </c>
      <c r="E2588">
        <v>149.1568249</v>
      </c>
      <c r="F2588">
        <f t="shared" si="40"/>
        <v>792.39900149999994</v>
      </c>
    </row>
    <row r="2589" spans="1:6" x14ac:dyDescent="0.25">
      <c r="A2589">
        <v>2588</v>
      </c>
      <c r="B2589" s="1">
        <v>42843.791666666664</v>
      </c>
      <c r="C2589">
        <v>467.42171939999997</v>
      </c>
      <c r="D2589">
        <v>380.81075520000002</v>
      </c>
      <c r="E2589">
        <v>145.4878741</v>
      </c>
      <c r="F2589">
        <f t="shared" si="40"/>
        <v>848.23247459999993</v>
      </c>
    </row>
    <row r="2590" spans="1:6" x14ac:dyDescent="0.25">
      <c r="A2590">
        <v>2589</v>
      </c>
      <c r="B2590" s="1">
        <v>42843.833333333336</v>
      </c>
      <c r="C2590">
        <v>484.86866900000001</v>
      </c>
      <c r="D2590">
        <v>394.81329749999998</v>
      </c>
      <c r="E2590">
        <v>130.59908709999999</v>
      </c>
      <c r="F2590">
        <f t="shared" si="40"/>
        <v>879.68196650000004</v>
      </c>
    </row>
    <row r="2591" spans="1:6" x14ac:dyDescent="0.25">
      <c r="A2591">
        <v>2590</v>
      </c>
      <c r="B2591" s="1">
        <v>42843.875</v>
      </c>
      <c r="C2591">
        <v>497.93308780000001</v>
      </c>
      <c r="D2591">
        <v>408.6458202</v>
      </c>
      <c r="E2591">
        <v>114.3800652</v>
      </c>
      <c r="F2591">
        <f t="shared" si="40"/>
        <v>906.57890799999996</v>
      </c>
    </row>
    <row r="2592" spans="1:6" x14ac:dyDescent="0.25">
      <c r="A2592">
        <v>2591</v>
      </c>
      <c r="B2592" s="1">
        <v>42843.916666666664</v>
      </c>
      <c r="C2592">
        <v>505.38322260000001</v>
      </c>
      <c r="D2592">
        <v>415.20032559999999</v>
      </c>
      <c r="E2592">
        <v>103.046014</v>
      </c>
      <c r="F2592">
        <f t="shared" si="40"/>
        <v>920.5835482</v>
      </c>
    </row>
    <row r="2593" spans="1:6" x14ac:dyDescent="0.25">
      <c r="A2593">
        <v>2592</v>
      </c>
      <c r="B2593" s="1">
        <v>42843.958333333336</v>
      </c>
      <c r="C2593">
        <v>521.41878870000005</v>
      </c>
      <c r="D2593">
        <v>431.76762989999997</v>
      </c>
      <c r="E2593">
        <v>98.545085270000001</v>
      </c>
      <c r="F2593">
        <f t="shared" si="40"/>
        <v>953.18641860000002</v>
      </c>
    </row>
    <row r="2594" spans="1:6" x14ac:dyDescent="0.25">
      <c r="A2594">
        <v>2593</v>
      </c>
      <c r="B2594" s="1">
        <v>42844</v>
      </c>
      <c r="C2594">
        <v>494.68474529999997</v>
      </c>
      <c r="D2594">
        <v>441.75479869999998</v>
      </c>
      <c r="E2594">
        <v>98.391088190000005</v>
      </c>
      <c r="F2594">
        <f t="shared" si="40"/>
        <v>936.43954399999996</v>
      </c>
    </row>
    <row r="2595" spans="1:6" x14ac:dyDescent="0.25">
      <c r="A2595">
        <v>2594</v>
      </c>
      <c r="B2595" s="1">
        <v>42844.041666666664</v>
      </c>
      <c r="C2595">
        <v>504.61289319999997</v>
      </c>
      <c r="D2595">
        <v>450.54657959999997</v>
      </c>
      <c r="E2595">
        <v>99.826262349999993</v>
      </c>
      <c r="F2595">
        <f t="shared" si="40"/>
        <v>955.1594728</v>
      </c>
    </row>
    <row r="2596" spans="1:6" x14ac:dyDescent="0.25">
      <c r="A2596">
        <v>2595</v>
      </c>
      <c r="B2596" s="1">
        <v>42844.083333333336</v>
      </c>
      <c r="C2596">
        <v>505.69917859999998</v>
      </c>
      <c r="D2596">
        <v>449.37632170000001</v>
      </c>
      <c r="E2596">
        <v>101.44326270000001</v>
      </c>
      <c r="F2596">
        <f t="shared" si="40"/>
        <v>955.07550029999993</v>
      </c>
    </row>
    <row r="2597" spans="1:6" x14ac:dyDescent="0.25">
      <c r="A2597">
        <v>2596</v>
      </c>
      <c r="B2597" s="1">
        <v>42844.125</v>
      </c>
      <c r="C2597">
        <v>514.72853199999997</v>
      </c>
      <c r="D2597">
        <v>453.15862019999997</v>
      </c>
      <c r="E2597">
        <v>108.66725479999999</v>
      </c>
      <c r="F2597">
        <f t="shared" si="40"/>
        <v>967.88715219999995</v>
      </c>
    </row>
    <row r="2598" spans="1:6" x14ac:dyDescent="0.25">
      <c r="A2598">
        <v>2597</v>
      </c>
      <c r="B2598" s="1">
        <v>42844.166666666664</v>
      </c>
      <c r="C2598">
        <v>518.23686680000003</v>
      </c>
      <c r="D2598">
        <v>452.6804108</v>
      </c>
      <c r="E2598">
        <v>128.36344339999999</v>
      </c>
      <c r="F2598">
        <f t="shared" si="40"/>
        <v>970.91727760000003</v>
      </c>
    </row>
    <row r="2599" spans="1:6" x14ac:dyDescent="0.25">
      <c r="A2599">
        <v>2598</v>
      </c>
      <c r="B2599" s="1">
        <v>42844.208333333336</v>
      </c>
      <c r="C2599">
        <v>484.07936230000001</v>
      </c>
      <c r="D2599">
        <v>428.07821389999998</v>
      </c>
      <c r="E2599">
        <v>132.81922180000001</v>
      </c>
      <c r="F2599">
        <f t="shared" si="40"/>
        <v>912.15757619999999</v>
      </c>
    </row>
    <row r="2600" spans="1:6" x14ac:dyDescent="0.25">
      <c r="A2600">
        <v>2599</v>
      </c>
      <c r="B2600" s="1">
        <v>42844.25</v>
      </c>
      <c r="C2600">
        <v>437.97722520000002</v>
      </c>
      <c r="D2600">
        <v>396.78205370000001</v>
      </c>
      <c r="E2600">
        <v>125.0950236</v>
      </c>
      <c r="F2600">
        <f t="shared" si="40"/>
        <v>834.75927890000003</v>
      </c>
    </row>
    <row r="2601" spans="1:6" x14ac:dyDescent="0.25">
      <c r="A2601">
        <v>2600</v>
      </c>
      <c r="B2601" s="1">
        <v>42844.291666666664</v>
      </c>
      <c r="C2601">
        <v>404.33290440000002</v>
      </c>
      <c r="D2601">
        <v>370.0790361</v>
      </c>
      <c r="E2601">
        <v>117.2225316</v>
      </c>
      <c r="F2601">
        <f t="shared" si="40"/>
        <v>774.41194050000001</v>
      </c>
    </row>
    <row r="2602" spans="1:6" x14ac:dyDescent="0.25">
      <c r="A2602">
        <v>2601</v>
      </c>
      <c r="B2602" s="1">
        <v>42844.333333333336</v>
      </c>
      <c r="C2602">
        <v>368.26365879999997</v>
      </c>
      <c r="D2602">
        <v>338.08060180000001</v>
      </c>
      <c r="E2602">
        <v>108.65994070000001</v>
      </c>
      <c r="F2602">
        <f t="shared" si="40"/>
        <v>706.34426059999998</v>
      </c>
    </row>
    <row r="2603" spans="1:6" x14ac:dyDescent="0.25">
      <c r="A2603">
        <v>2602</v>
      </c>
      <c r="B2603" s="1">
        <v>42844.375</v>
      </c>
      <c r="C2603">
        <v>332.90947779999999</v>
      </c>
      <c r="D2603">
        <v>310.7692844</v>
      </c>
      <c r="E2603">
        <v>104.8262933</v>
      </c>
      <c r="F2603">
        <f t="shared" si="40"/>
        <v>643.67876219999994</v>
      </c>
    </row>
    <row r="2604" spans="1:6" x14ac:dyDescent="0.25">
      <c r="A2604">
        <v>2603</v>
      </c>
      <c r="B2604" s="1">
        <v>42844.416666666664</v>
      </c>
      <c r="C2604">
        <v>305.35692080000001</v>
      </c>
      <c r="D2604">
        <v>289.26790219999998</v>
      </c>
      <c r="E2604">
        <v>102.32537929999999</v>
      </c>
      <c r="F2604">
        <f t="shared" si="40"/>
        <v>594.62482299999999</v>
      </c>
    </row>
    <row r="2605" spans="1:6" x14ac:dyDescent="0.25">
      <c r="A2605">
        <v>2604</v>
      </c>
      <c r="B2605" s="1">
        <v>42844.458333333336</v>
      </c>
      <c r="C2605">
        <v>291.44948670000002</v>
      </c>
      <c r="D2605">
        <v>270.63266909999999</v>
      </c>
      <c r="E2605">
        <v>99.605459409999995</v>
      </c>
      <c r="F2605">
        <f t="shared" si="40"/>
        <v>562.08215580000001</v>
      </c>
    </row>
    <row r="2606" spans="1:6" x14ac:dyDescent="0.25">
      <c r="A2606">
        <v>2605</v>
      </c>
      <c r="B2606" s="1">
        <v>42844.5</v>
      </c>
      <c r="C2606">
        <v>289.90982009999999</v>
      </c>
      <c r="D2606">
        <v>265.94363019999997</v>
      </c>
      <c r="E2606">
        <v>100.5392348</v>
      </c>
      <c r="F2606">
        <f t="shared" si="40"/>
        <v>555.85345029999996</v>
      </c>
    </row>
    <row r="2607" spans="1:6" x14ac:dyDescent="0.25">
      <c r="A2607">
        <v>2606</v>
      </c>
      <c r="B2607" s="1">
        <v>42844.541666666664</v>
      </c>
      <c r="C2607">
        <v>286.14155570000003</v>
      </c>
      <c r="D2607">
        <v>262.50706000000002</v>
      </c>
      <c r="E2607">
        <v>106.2440837</v>
      </c>
      <c r="F2607">
        <f t="shared" si="40"/>
        <v>548.64861570000005</v>
      </c>
    </row>
    <row r="2608" spans="1:6" x14ac:dyDescent="0.25">
      <c r="A2608">
        <v>2607</v>
      </c>
      <c r="B2608" s="1">
        <v>42844.583333333336</v>
      </c>
      <c r="C2608">
        <v>287.35402160000001</v>
      </c>
      <c r="D2608">
        <v>265.40278169999999</v>
      </c>
      <c r="E2608">
        <v>121.3313311</v>
      </c>
      <c r="F2608">
        <f t="shared" si="40"/>
        <v>552.7568033</v>
      </c>
    </row>
    <row r="2609" spans="1:6" x14ac:dyDescent="0.25">
      <c r="A2609">
        <v>2608</v>
      </c>
      <c r="B2609" s="1">
        <v>42844.625</v>
      </c>
      <c r="C2609">
        <v>292.3836068</v>
      </c>
      <c r="D2609">
        <v>276.30476659999999</v>
      </c>
      <c r="E2609">
        <v>154.63836910000001</v>
      </c>
      <c r="F2609">
        <f t="shared" si="40"/>
        <v>568.68837340000005</v>
      </c>
    </row>
    <row r="2610" spans="1:6" x14ac:dyDescent="0.25">
      <c r="A2610">
        <v>2609</v>
      </c>
      <c r="B2610" s="1">
        <v>42844.666666666664</v>
      </c>
      <c r="C2610">
        <v>306.8348325</v>
      </c>
      <c r="D2610">
        <v>292.15080949999998</v>
      </c>
      <c r="E2610">
        <v>157.09039659999999</v>
      </c>
      <c r="F2610">
        <f t="shared" si="40"/>
        <v>598.98564199999998</v>
      </c>
    </row>
    <row r="2611" spans="1:6" x14ac:dyDescent="0.25">
      <c r="A2611">
        <v>2610</v>
      </c>
      <c r="B2611" s="1">
        <v>42844.708333333336</v>
      </c>
      <c r="C2611">
        <v>325.62884309999998</v>
      </c>
      <c r="D2611">
        <v>315.80265639999999</v>
      </c>
      <c r="E2611">
        <v>149.0713117</v>
      </c>
      <c r="F2611">
        <f t="shared" si="40"/>
        <v>641.43149949999997</v>
      </c>
    </row>
    <row r="2612" spans="1:6" x14ac:dyDescent="0.25">
      <c r="A2612">
        <v>2611</v>
      </c>
      <c r="B2612" s="1">
        <v>42844.75</v>
      </c>
      <c r="C2612">
        <v>359.52570700000001</v>
      </c>
      <c r="D2612">
        <v>340.77828590000001</v>
      </c>
      <c r="E2612">
        <v>143.54646940000001</v>
      </c>
      <c r="F2612">
        <f t="shared" si="40"/>
        <v>700.30399290000003</v>
      </c>
    </row>
    <row r="2613" spans="1:6" x14ac:dyDescent="0.25">
      <c r="A2613">
        <v>2612</v>
      </c>
      <c r="B2613" s="1">
        <v>42844.791666666664</v>
      </c>
      <c r="C2613">
        <v>393.14407490000002</v>
      </c>
      <c r="D2613">
        <v>363.34075109999998</v>
      </c>
      <c r="E2613">
        <v>140.37156970000001</v>
      </c>
      <c r="F2613">
        <f t="shared" si="40"/>
        <v>756.484826</v>
      </c>
    </row>
    <row r="2614" spans="1:6" x14ac:dyDescent="0.25">
      <c r="A2614">
        <v>2613</v>
      </c>
      <c r="B2614" s="1">
        <v>42844.833333333336</v>
      </c>
      <c r="C2614">
        <v>422.2328392</v>
      </c>
      <c r="D2614">
        <v>384.9720001</v>
      </c>
      <c r="E2614">
        <v>126.5078702</v>
      </c>
      <c r="F2614">
        <f t="shared" si="40"/>
        <v>807.2048393</v>
      </c>
    </row>
    <row r="2615" spans="1:6" x14ac:dyDescent="0.25">
      <c r="A2615">
        <v>2614</v>
      </c>
      <c r="B2615" s="1">
        <v>42844.875</v>
      </c>
      <c r="C2615">
        <v>438.26416039999998</v>
      </c>
      <c r="D2615">
        <v>397.98369939999998</v>
      </c>
      <c r="E2615">
        <v>110.14416249999999</v>
      </c>
      <c r="F2615">
        <f t="shared" si="40"/>
        <v>836.24785980000001</v>
      </c>
    </row>
    <row r="2616" spans="1:6" x14ac:dyDescent="0.25">
      <c r="A2616">
        <v>2615</v>
      </c>
      <c r="B2616" s="1">
        <v>42844.916666666664</v>
      </c>
      <c r="C2616">
        <v>449.35456399999998</v>
      </c>
      <c r="D2616">
        <v>407.05468409999997</v>
      </c>
      <c r="E2616">
        <v>97.748840759999993</v>
      </c>
      <c r="F2616">
        <f t="shared" si="40"/>
        <v>856.40924810000001</v>
      </c>
    </row>
    <row r="2617" spans="1:6" x14ac:dyDescent="0.25">
      <c r="A2617">
        <v>2616</v>
      </c>
      <c r="B2617" s="1">
        <v>42844.958333333336</v>
      </c>
      <c r="C2617">
        <v>471.48024379999998</v>
      </c>
      <c r="D2617">
        <v>419.38038849999998</v>
      </c>
      <c r="E2617">
        <v>90.997614049999996</v>
      </c>
      <c r="F2617">
        <f t="shared" si="40"/>
        <v>890.86063229999991</v>
      </c>
    </row>
    <row r="2618" spans="1:6" x14ac:dyDescent="0.25">
      <c r="A2618">
        <v>2617</v>
      </c>
      <c r="B2618" s="1">
        <v>42845</v>
      </c>
      <c r="C2618">
        <v>464.8605713</v>
      </c>
      <c r="D2618">
        <v>417.7143969</v>
      </c>
      <c r="E2618">
        <v>89.017378910000005</v>
      </c>
      <c r="F2618">
        <f t="shared" si="40"/>
        <v>882.57496820000006</v>
      </c>
    </row>
    <row r="2619" spans="1:6" x14ac:dyDescent="0.25">
      <c r="A2619">
        <v>2618</v>
      </c>
      <c r="B2619" s="1">
        <v>42845.041666666664</v>
      </c>
      <c r="C2619">
        <v>472.50760650000001</v>
      </c>
      <c r="D2619">
        <v>421.03885229999997</v>
      </c>
      <c r="E2619">
        <v>88.524471649999995</v>
      </c>
      <c r="F2619">
        <f t="shared" si="40"/>
        <v>893.54645879999998</v>
      </c>
    </row>
    <row r="2620" spans="1:6" x14ac:dyDescent="0.25">
      <c r="A2620">
        <v>2619</v>
      </c>
      <c r="B2620" s="1">
        <v>42845.083333333336</v>
      </c>
      <c r="C2620">
        <v>480.21432299999998</v>
      </c>
      <c r="D2620">
        <v>426.25728359999999</v>
      </c>
      <c r="E2620">
        <v>90.357221050000007</v>
      </c>
      <c r="F2620">
        <f t="shared" si="40"/>
        <v>906.47160659999997</v>
      </c>
    </row>
    <row r="2621" spans="1:6" x14ac:dyDescent="0.25">
      <c r="A2621">
        <v>2620</v>
      </c>
      <c r="B2621" s="1">
        <v>42845.125</v>
      </c>
      <c r="C2621">
        <v>483.00160119999998</v>
      </c>
      <c r="D2621">
        <v>427.8977908</v>
      </c>
      <c r="E2621">
        <v>99.876840229999999</v>
      </c>
      <c r="F2621">
        <f t="shared" si="40"/>
        <v>910.89939200000003</v>
      </c>
    </row>
    <row r="2622" spans="1:6" x14ac:dyDescent="0.25">
      <c r="A2622">
        <v>2621</v>
      </c>
      <c r="B2622" s="1">
        <v>42845.166666666664</v>
      </c>
      <c r="C2622">
        <v>479.983632</v>
      </c>
      <c r="D2622">
        <v>423.94468910000001</v>
      </c>
      <c r="E2622">
        <v>118.0526818</v>
      </c>
      <c r="F2622">
        <f t="shared" si="40"/>
        <v>903.92832109999995</v>
      </c>
    </row>
    <row r="2623" spans="1:6" x14ac:dyDescent="0.25">
      <c r="A2623">
        <v>2622</v>
      </c>
      <c r="B2623" s="1">
        <v>42845.208333333336</v>
      </c>
      <c r="C2623">
        <v>448.2421617</v>
      </c>
      <c r="D2623">
        <v>402.61639869999999</v>
      </c>
      <c r="E2623">
        <v>125.11873060000001</v>
      </c>
      <c r="F2623">
        <f t="shared" si="40"/>
        <v>850.85856039999999</v>
      </c>
    </row>
    <row r="2624" spans="1:6" x14ac:dyDescent="0.25">
      <c r="A2624">
        <v>2623</v>
      </c>
      <c r="B2624" s="1">
        <v>42845.25</v>
      </c>
      <c r="C2624">
        <v>403.93582570000001</v>
      </c>
      <c r="D2624">
        <v>374.74588069999999</v>
      </c>
      <c r="E2624">
        <v>117.5271558</v>
      </c>
      <c r="F2624">
        <f t="shared" si="40"/>
        <v>778.68170639999994</v>
      </c>
    </row>
    <row r="2625" spans="1:6" x14ac:dyDescent="0.25">
      <c r="A2625">
        <v>2624</v>
      </c>
      <c r="B2625" s="1">
        <v>42845.291666666664</v>
      </c>
      <c r="C2625">
        <v>364.16695370000002</v>
      </c>
      <c r="D2625">
        <v>352.07427949999999</v>
      </c>
      <c r="E2625">
        <v>112.4283794</v>
      </c>
      <c r="F2625">
        <f t="shared" si="40"/>
        <v>716.24123320000001</v>
      </c>
    </row>
    <row r="2626" spans="1:6" x14ac:dyDescent="0.25">
      <c r="A2626">
        <v>2625</v>
      </c>
      <c r="B2626" s="1">
        <v>42845.333333333336</v>
      </c>
      <c r="C2626">
        <v>307.8295129</v>
      </c>
      <c r="D2626">
        <v>314.55304369999999</v>
      </c>
      <c r="E2626">
        <v>107.7061514</v>
      </c>
      <c r="F2626">
        <f t="shared" si="40"/>
        <v>622.38255660000004</v>
      </c>
    </row>
    <row r="2627" spans="1:6" x14ac:dyDescent="0.25">
      <c r="A2627">
        <v>2626</v>
      </c>
      <c r="B2627" s="1">
        <v>42845.375</v>
      </c>
      <c r="C2627">
        <v>269.38063770000002</v>
      </c>
      <c r="D2627">
        <v>283.12621139999999</v>
      </c>
      <c r="E2627">
        <v>104.9356899</v>
      </c>
      <c r="F2627">
        <f t="shared" ref="F2627:F2690" si="41">C2627+D2627</f>
        <v>552.50684909999995</v>
      </c>
    </row>
    <row r="2628" spans="1:6" x14ac:dyDescent="0.25">
      <c r="A2628">
        <v>2627</v>
      </c>
      <c r="B2628" s="1">
        <v>42845.416666666664</v>
      </c>
      <c r="C2628">
        <v>258.64533519999998</v>
      </c>
      <c r="D2628">
        <v>268.23342609999997</v>
      </c>
      <c r="E2628">
        <v>102.8663657</v>
      </c>
      <c r="F2628">
        <f t="shared" si="41"/>
        <v>526.87876129999995</v>
      </c>
    </row>
    <row r="2629" spans="1:6" x14ac:dyDescent="0.25">
      <c r="A2629">
        <v>2628</v>
      </c>
      <c r="B2629" s="1">
        <v>42845.458333333336</v>
      </c>
      <c r="C2629">
        <v>247.00576599999999</v>
      </c>
      <c r="D2629">
        <v>249.27618269999999</v>
      </c>
      <c r="E2629">
        <v>101.1603477</v>
      </c>
      <c r="F2629">
        <f t="shared" si="41"/>
        <v>496.28194869999999</v>
      </c>
    </row>
    <row r="2630" spans="1:6" x14ac:dyDescent="0.25">
      <c r="A2630">
        <v>2629</v>
      </c>
      <c r="B2630" s="1">
        <v>42845.5</v>
      </c>
      <c r="C2630">
        <v>233.10331740000001</v>
      </c>
      <c r="D2630">
        <v>236.77528950000001</v>
      </c>
      <c r="E2630">
        <v>102.43450970000001</v>
      </c>
      <c r="F2630">
        <f t="shared" si="41"/>
        <v>469.87860690000002</v>
      </c>
    </row>
    <row r="2631" spans="1:6" x14ac:dyDescent="0.25">
      <c r="A2631">
        <v>2630</v>
      </c>
      <c r="B2631" s="1">
        <v>42845.541666666664</v>
      </c>
      <c r="C2631">
        <v>234.20795380000001</v>
      </c>
      <c r="D2631">
        <v>235.0170219</v>
      </c>
      <c r="E2631">
        <v>108.2555787</v>
      </c>
      <c r="F2631">
        <f t="shared" si="41"/>
        <v>469.22497570000002</v>
      </c>
    </row>
    <row r="2632" spans="1:6" x14ac:dyDescent="0.25">
      <c r="A2632">
        <v>2631</v>
      </c>
      <c r="B2632" s="1">
        <v>42845.583333333336</v>
      </c>
      <c r="C2632">
        <v>230.99787420000001</v>
      </c>
      <c r="D2632">
        <v>232.08045440000001</v>
      </c>
      <c r="E2632">
        <v>127.0764794</v>
      </c>
      <c r="F2632">
        <f t="shared" si="41"/>
        <v>463.07832860000002</v>
      </c>
    </row>
    <row r="2633" spans="1:6" x14ac:dyDescent="0.25">
      <c r="A2633">
        <v>2632</v>
      </c>
      <c r="B2633" s="1">
        <v>42845.625</v>
      </c>
      <c r="C2633">
        <v>237.5044796</v>
      </c>
      <c r="D2633">
        <v>243.17549289999999</v>
      </c>
      <c r="E2633">
        <v>158.24102690000001</v>
      </c>
      <c r="F2633">
        <f t="shared" si="41"/>
        <v>480.67997249999996</v>
      </c>
    </row>
    <row r="2634" spans="1:6" x14ac:dyDescent="0.25">
      <c r="A2634">
        <v>2633</v>
      </c>
      <c r="B2634" s="1">
        <v>42845.666666666664</v>
      </c>
      <c r="C2634">
        <v>257.90805230000001</v>
      </c>
      <c r="D2634">
        <v>260.8934046</v>
      </c>
      <c r="E2634">
        <v>159.76222490000001</v>
      </c>
      <c r="F2634">
        <f t="shared" si="41"/>
        <v>518.80145689999995</v>
      </c>
    </row>
    <row r="2635" spans="1:6" x14ac:dyDescent="0.25">
      <c r="A2635">
        <v>2634</v>
      </c>
      <c r="B2635" s="1">
        <v>42845.708333333336</v>
      </c>
      <c r="C2635">
        <v>279.41856680000001</v>
      </c>
      <c r="D2635">
        <v>284.51166840000002</v>
      </c>
      <c r="E2635">
        <v>148.87462149999999</v>
      </c>
      <c r="F2635">
        <f t="shared" si="41"/>
        <v>563.93023519999997</v>
      </c>
    </row>
    <row r="2636" spans="1:6" x14ac:dyDescent="0.25">
      <c r="A2636">
        <v>2635</v>
      </c>
      <c r="B2636" s="1">
        <v>42845.75</v>
      </c>
      <c r="C2636">
        <v>322.65266350000002</v>
      </c>
      <c r="D2636">
        <v>321.48228619999998</v>
      </c>
      <c r="E2636">
        <v>143.2191473</v>
      </c>
      <c r="F2636">
        <f t="shared" si="41"/>
        <v>644.13494969999999</v>
      </c>
    </row>
    <row r="2637" spans="1:6" x14ac:dyDescent="0.25">
      <c r="A2637">
        <v>2636</v>
      </c>
      <c r="B2637" s="1">
        <v>42845.791666666664</v>
      </c>
      <c r="C2637">
        <v>369.40297390000001</v>
      </c>
      <c r="D2637">
        <v>351.9623239</v>
      </c>
      <c r="E2637">
        <v>136.87965929999999</v>
      </c>
      <c r="F2637">
        <f t="shared" si="41"/>
        <v>721.36529780000001</v>
      </c>
    </row>
    <row r="2638" spans="1:6" x14ac:dyDescent="0.25">
      <c r="A2638">
        <v>2637</v>
      </c>
      <c r="B2638" s="1">
        <v>42845.833333333336</v>
      </c>
      <c r="C2638">
        <v>391.12181240000001</v>
      </c>
      <c r="D2638">
        <v>368.74572339999997</v>
      </c>
      <c r="E2638">
        <v>122.0938</v>
      </c>
      <c r="F2638">
        <f t="shared" si="41"/>
        <v>759.86753580000004</v>
      </c>
    </row>
    <row r="2639" spans="1:6" x14ac:dyDescent="0.25">
      <c r="A2639">
        <v>2638</v>
      </c>
      <c r="B2639" s="1">
        <v>42845.875</v>
      </c>
      <c r="C2639">
        <v>415.93241640000002</v>
      </c>
      <c r="D2639">
        <v>386.8422157</v>
      </c>
      <c r="E2639">
        <v>103.0161887</v>
      </c>
      <c r="F2639">
        <f t="shared" si="41"/>
        <v>802.77463209999996</v>
      </c>
    </row>
    <row r="2640" spans="1:6" x14ac:dyDescent="0.25">
      <c r="A2640">
        <v>2639</v>
      </c>
      <c r="B2640" s="1">
        <v>42845.916666666664</v>
      </c>
      <c r="C2640">
        <v>429.96878279999999</v>
      </c>
      <c r="D2640">
        <v>394.59069110000002</v>
      </c>
      <c r="E2640">
        <v>92.298763339999994</v>
      </c>
      <c r="F2640">
        <f t="shared" si="41"/>
        <v>824.55947390000006</v>
      </c>
    </row>
    <row r="2641" spans="1:6" x14ac:dyDescent="0.25">
      <c r="A2641">
        <v>2640</v>
      </c>
      <c r="B2641" s="1">
        <v>42845.958333333336</v>
      </c>
      <c r="C2641">
        <v>439.18797480000001</v>
      </c>
      <c r="D2641">
        <v>405.49098980000002</v>
      </c>
      <c r="E2641">
        <v>84.905613790000004</v>
      </c>
      <c r="F2641">
        <f t="shared" si="41"/>
        <v>844.67896459999997</v>
      </c>
    </row>
    <row r="2642" spans="1:6" x14ac:dyDescent="0.25">
      <c r="A2642">
        <v>2641</v>
      </c>
      <c r="B2642" s="1">
        <v>42846</v>
      </c>
      <c r="C2642">
        <v>494.47944369999999</v>
      </c>
      <c r="D2642">
        <v>416.11083530000002</v>
      </c>
      <c r="E2642">
        <v>81.168678220000004</v>
      </c>
      <c r="F2642">
        <f t="shared" si="41"/>
        <v>910.59027900000001</v>
      </c>
    </row>
    <row r="2643" spans="1:6" x14ac:dyDescent="0.25">
      <c r="A2643">
        <v>2642</v>
      </c>
      <c r="B2643" s="1">
        <v>42846.041666666664</v>
      </c>
      <c r="C2643">
        <v>499.71051629999999</v>
      </c>
      <c r="D2643">
        <v>421.57008619999999</v>
      </c>
      <c r="E2643">
        <v>79.506600800000001</v>
      </c>
      <c r="F2643">
        <f t="shared" si="41"/>
        <v>921.28060249999999</v>
      </c>
    </row>
    <row r="2644" spans="1:6" x14ac:dyDescent="0.25">
      <c r="A2644">
        <v>2643</v>
      </c>
      <c r="B2644" s="1">
        <v>42846.083333333336</v>
      </c>
      <c r="C2644">
        <v>511.06289049999998</v>
      </c>
      <c r="D2644">
        <v>428.36889150000002</v>
      </c>
      <c r="E2644">
        <v>79.644527370000006</v>
      </c>
      <c r="F2644">
        <f t="shared" si="41"/>
        <v>939.431782</v>
      </c>
    </row>
    <row r="2645" spans="1:6" x14ac:dyDescent="0.25">
      <c r="A2645">
        <v>2644</v>
      </c>
      <c r="B2645" s="1">
        <v>42846.125</v>
      </c>
      <c r="C2645">
        <v>515.93279840000002</v>
      </c>
      <c r="D2645">
        <v>432.15134260000002</v>
      </c>
      <c r="E2645">
        <v>86.710870080000007</v>
      </c>
      <c r="F2645">
        <f t="shared" si="41"/>
        <v>948.08414100000005</v>
      </c>
    </row>
    <row r="2646" spans="1:6" x14ac:dyDescent="0.25">
      <c r="A2646">
        <v>2645</v>
      </c>
      <c r="B2646" s="1">
        <v>42846.166666666664</v>
      </c>
      <c r="C2646">
        <v>523.66582789999995</v>
      </c>
      <c r="D2646">
        <v>435.68853360000003</v>
      </c>
      <c r="E2646">
        <v>104.95137389999999</v>
      </c>
      <c r="F2646">
        <f t="shared" si="41"/>
        <v>959.35436149999998</v>
      </c>
    </row>
    <row r="2647" spans="1:6" x14ac:dyDescent="0.25">
      <c r="A2647">
        <v>2646</v>
      </c>
      <c r="B2647" s="1">
        <v>42846.208333333336</v>
      </c>
      <c r="C2647">
        <v>497.04057920000002</v>
      </c>
      <c r="D2647">
        <v>417.73839240000001</v>
      </c>
      <c r="E2647">
        <v>114.2819308</v>
      </c>
      <c r="F2647">
        <f t="shared" si="41"/>
        <v>914.77897159999998</v>
      </c>
    </row>
    <row r="2648" spans="1:6" x14ac:dyDescent="0.25">
      <c r="A2648">
        <v>2647</v>
      </c>
      <c r="B2648" s="1">
        <v>42846.25</v>
      </c>
      <c r="C2648">
        <v>448.79015879999997</v>
      </c>
      <c r="D2648">
        <v>381.79700689999999</v>
      </c>
      <c r="E2648">
        <v>110.6244317</v>
      </c>
      <c r="F2648">
        <f t="shared" si="41"/>
        <v>830.58716570000001</v>
      </c>
    </row>
    <row r="2649" spans="1:6" x14ac:dyDescent="0.25">
      <c r="A2649">
        <v>2648</v>
      </c>
      <c r="B2649" s="1">
        <v>42846.291666666664</v>
      </c>
      <c r="C2649">
        <v>416.12685579999999</v>
      </c>
      <c r="D2649">
        <v>353.74651720000003</v>
      </c>
      <c r="E2649">
        <v>108.8006796</v>
      </c>
      <c r="F2649">
        <f t="shared" si="41"/>
        <v>769.87337300000002</v>
      </c>
    </row>
    <row r="2650" spans="1:6" x14ac:dyDescent="0.25">
      <c r="A2650">
        <v>2649</v>
      </c>
      <c r="B2650" s="1">
        <v>42846.333333333336</v>
      </c>
      <c r="C2650">
        <v>368.82518540000001</v>
      </c>
      <c r="D2650">
        <v>312.70086179999998</v>
      </c>
      <c r="E2650">
        <v>105.7271369</v>
      </c>
      <c r="F2650">
        <f t="shared" si="41"/>
        <v>681.52604719999999</v>
      </c>
    </row>
    <row r="2651" spans="1:6" x14ac:dyDescent="0.25">
      <c r="A2651">
        <v>2650</v>
      </c>
      <c r="B2651" s="1">
        <v>42846.375</v>
      </c>
      <c r="C2651">
        <v>340.49710169999997</v>
      </c>
      <c r="D2651">
        <v>289.4400445</v>
      </c>
      <c r="E2651">
        <v>103.1396482</v>
      </c>
      <c r="F2651">
        <f t="shared" si="41"/>
        <v>629.93714619999992</v>
      </c>
    </row>
    <row r="2652" spans="1:6" x14ac:dyDescent="0.25">
      <c r="A2652">
        <v>2651</v>
      </c>
      <c r="B2652" s="1">
        <v>42846.416666666664</v>
      </c>
      <c r="C2652">
        <v>321.17210660000001</v>
      </c>
      <c r="D2652">
        <v>276.87192729999998</v>
      </c>
      <c r="E2652">
        <v>102.70976520000001</v>
      </c>
      <c r="F2652">
        <f t="shared" si="41"/>
        <v>598.04403389999993</v>
      </c>
    </row>
    <row r="2653" spans="1:6" x14ac:dyDescent="0.25">
      <c r="A2653">
        <v>2652</v>
      </c>
      <c r="B2653" s="1">
        <v>42846.458333333336</v>
      </c>
      <c r="C2653">
        <v>308.48429490000001</v>
      </c>
      <c r="D2653">
        <v>269.26791450000002</v>
      </c>
      <c r="E2653">
        <v>102.1875934</v>
      </c>
      <c r="F2653">
        <f t="shared" si="41"/>
        <v>577.75220940000008</v>
      </c>
    </row>
    <row r="2654" spans="1:6" x14ac:dyDescent="0.25">
      <c r="A2654">
        <v>2653</v>
      </c>
      <c r="B2654" s="1">
        <v>42846.5</v>
      </c>
      <c r="C2654">
        <v>303.66363150000001</v>
      </c>
      <c r="D2654">
        <v>264.76427560000002</v>
      </c>
      <c r="E2654">
        <v>105.28549529999999</v>
      </c>
      <c r="F2654">
        <f t="shared" si="41"/>
        <v>568.42790710000008</v>
      </c>
    </row>
    <row r="2655" spans="1:6" x14ac:dyDescent="0.25">
      <c r="A2655">
        <v>2654</v>
      </c>
      <c r="B2655" s="1">
        <v>42846.541666666664</v>
      </c>
      <c r="C2655">
        <v>277.76161189999999</v>
      </c>
      <c r="D2655">
        <v>249.27411559999999</v>
      </c>
      <c r="E2655">
        <v>113.5458206</v>
      </c>
      <c r="F2655">
        <f t="shared" si="41"/>
        <v>527.03572750000001</v>
      </c>
    </row>
    <row r="2656" spans="1:6" x14ac:dyDescent="0.25">
      <c r="A2656">
        <v>2655</v>
      </c>
      <c r="B2656" s="1">
        <v>42846.583333333336</v>
      </c>
      <c r="C2656">
        <v>268.41780369999998</v>
      </c>
      <c r="D2656">
        <v>242.4717512</v>
      </c>
      <c r="E2656">
        <v>126.97450069999999</v>
      </c>
      <c r="F2656">
        <f t="shared" si="41"/>
        <v>510.88955490000001</v>
      </c>
    </row>
    <row r="2657" spans="1:6" x14ac:dyDescent="0.25">
      <c r="A2657">
        <v>2656</v>
      </c>
      <c r="B2657" s="1">
        <v>42846.625</v>
      </c>
      <c r="C2657">
        <v>277.59811389999999</v>
      </c>
      <c r="D2657">
        <v>248.29362119999999</v>
      </c>
      <c r="E2657">
        <v>156.73959909999999</v>
      </c>
      <c r="F2657">
        <f t="shared" si="41"/>
        <v>525.89173510000001</v>
      </c>
    </row>
    <row r="2658" spans="1:6" x14ac:dyDescent="0.25">
      <c r="A2658">
        <v>2657</v>
      </c>
      <c r="B2658" s="1">
        <v>42846.666666666664</v>
      </c>
      <c r="C2658">
        <v>303.75091129999998</v>
      </c>
      <c r="D2658">
        <v>267.57585990000001</v>
      </c>
      <c r="E2658">
        <v>161.68996419999999</v>
      </c>
      <c r="F2658">
        <f t="shared" si="41"/>
        <v>571.32677119999994</v>
      </c>
    </row>
    <row r="2659" spans="1:6" x14ac:dyDescent="0.25">
      <c r="A2659">
        <v>2658</v>
      </c>
      <c r="B2659" s="1">
        <v>42846.708333333336</v>
      </c>
      <c r="C2659">
        <v>333.37185169999998</v>
      </c>
      <c r="D2659">
        <v>289.77655329999999</v>
      </c>
      <c r="E2659">
        <v>149.92080770000001</v>
      </c>
      <c r="F2659">
        <f t="shared" si="41"/>
        <v>623.14840499999991</v>
      </c>
    </row>
    <row r="2660" spans="1:6" x14ac:dyDescent="0.25">
      <c r="A2660">
        <v>2659</v>
      </c>
      <c r="B2660" s="1">
        <v>42846.75</v>
      </c>
      <c r="C2660">
        <v>370.35140990000002</v>
      </c>
      <c r="D2660">
        <v>319.71554859999998</v>
      </c>
      <c r="E2660">
        <v>140.71076489999999</v>
      </c>
      <c r="F2660">
        <f t="shared" si="41"/>
        <v>690.06695850000006</v>
      </c>
    </row>
    <row r="2661" spans="1:6" x14ac:dyDescent="0.25">
      <c r="A2661">
        <v>2660</v>
      </c>
      <c r="B2661" s="1">
        <v>42846.791666666664</v>
      </c>
      <c r="C2661">
        <v>414.37321229999998</v>
      </c>
      <c r="D2661">
        <v>353.6374735</v>
      </c>
      <c r="E2661">
        <v>135.27428649999999</v>
      </c>
      <c r="F2661">
        <f t="shared" si="41"/>
        <v>768.01068579999992</v>
      </c>
    </row>
    <row r="2662" spans="1:6" x14ac:dyDescent="0.25">
      <c r="A2662">
        <v>2661</v>
      </c>
      <c r="B2662" s="1">
        <v>42846.833333333336</v>
      </c>
      <c r="C2662">
        <v>454.3799497</v>
      </c>
      <c r="D2662">
        <v>381.36589570000001</v>
      </c>
      <c r="E2662">
        <v>124.84691460000001</v>
      </c>
      <c r="F2662">
        <f t="shared" si="41"/>
        <v>835.74584540000001</v>
      </c>
    </row>
    <row r="2663" spans="1:6" x14ac:dyDescent="0.25">
      <c r="A2663">
        <v>2662</v>
      </c>
      <c r="B2663" s="1">
        <v>42846.875</v>
      </c>
      <c r="C2663">
        <v>472.91816899999998</v>
      </c>
      <c r="D2663">
        <v>399.56718790000002</v>
      </c>
      <c r="E2663">
        <v>112.1178826</v>
      </c>
      <c r="F2663">
        <f t="shared" si="41"/>
        <v>872.48535689999994</v>
      </c>
    </row>
    <row r="2664" spans="1:6" x14ac:dyDescent="0.25">
      <c r="A2664">
        <v>2663</v>
      </c>
      <c r="B2664" s="1">
        <v>42846.916666666664</v>
      </c>
      <c r="C2664">
        <v>484.13853210000002</v>
      </c>
      <c r="D2664">
        <v>412.11480340000003</v>
      </c>
      <c r="E2664">
        <v>101.9521393</v>
      </c>
      <c r="F2664">
        <f t="shared" si="41"/>
        <v>896.25333550000005</v>
      </c>
    </row>
    <row r="2665" spans="1:6" x14ac:dyDescent="0.25">
      <c r="A2665">
        <v>2664</v>
      </c>
      <c r="B2665" s="1">
        <v>42846.958333333336</v>
      </c>
      <c r="C2665">
        <v>494.12131870000002</v>
      </c>
      <c r="D2665">
        <v>425.23986459999998</v>
      </c>
      <c r="E2665">
        <v>96.51953872</v>
      </c>
      <c r="F2665">
        <f t="shared" si="41"/>
        <v>919.36118329999999</v>
      </c>
    </row>
    <row r="2666" spans="1:6" x14ac:dyDescent="0.25">
      <c r="A2666">
        <v>2665</v>
      </c>
      <c r="B2666" s="1">
        <v>42847</v>
      </c>
      <c r="C2666">
        <v>481.65280639999997</v>
      </c>
      <c r="D2666">
        <v>432.03366039999997</v>
      </c>
      <c r="E2666">
        <v>94.084046970000003</v>
      </c>
      <c r="F2666">
        <f t="shared" si="41"/>
        <v>913.68646679999995</v>
      </c>
    </row>
    <row r="2667" spans="1:6" x14ac:dyDescent="0.25">
      <c r="A2667">
        <v>2666</v>
      </c>
      <c r="B2667" s="1">
        <v>42847.041666666664</v>
      </c>
      <c r="C2667">
        <v>481.1280807</v>
      </c>
      <c r="D2667">
        <v>434.65057969999998</v>
      </c>
      <c r="E2667">
        <v>92.391695999999996</v>
      </c>
      <c r="F2667">
        <f t="shared" si="41"/>
        <v>915.77866040000004</v>
      </c>
    </row>
    <row r="2668" spans="1:6" x14ac:dyDescent="0.25">
      <c r="A2668">
        <v>2667</v>
      </c>
      <c r="B2668" s="1">
        <v>42847.083333333336</v>
      </c>
      <c r="C2668">
        <v>491.24484180000002</v>
      </c>
      <c r="D2668">
        <v>444.60302309999997</v>
      </c>
      <c r="E2668">
        <v>91.941590450000007</v>
      </c>
      <c r="F2668">
        <f t="shared" si="41"/>
        <v>935.84786489999999</v>
      </c>
    </row>
    <row r="2669" spans="1:6" x14ac:dyDescent="0.25">
      <c r="A2669">
        <v>2668</v>
      </c>
      <c r="B2669" s="1">
        <v>42847.125</v>
      </c>
      <c r="C2669">
        <v>497.7364073</v>
      </c>
      <c r="D2669">
        <v>451.07918330000001</v>
      </c>
      <c r="E2669">
        <v>93.705840249999994</v>
      </c>
      <c r="F2669">
        <f t="shared" si="41"/>
        <v>948.81559059999995</v>
      </c>
    </row>
    <row r="2670" spans="1:6" x14ac:dyDescent="0.25">
      <c r="A2670">
        <v>2669</v>
      </c>
      <c r="B2670" s="1">
        <v>42847.166666666664</v>
      </c>
      <c r="C2670">
        <v>500.24085439999999</v>
      </c>
      <c r="D2670">
        <v>454.24965859999998</v>
      </c>
      <c r="E2670">
        <v>100.5509909</v>
      </c>
      <c r="F2670">
        <f t="shared" si="41"/>
        <v>954.49051299999996</v>
      </c>
    </row>
    <row r="2671" spans="1:6" x14ac:dyDescent="0.25">
      <c r="A2671">
        <v>2670</v>
      </c>
      <c r="B2671" s="1">
        <v>42847.208333333336</v>
      </c>
      <c r="C2671">
        <v>476.55944410000001</v>
      </c>
      <c r="D2671">
        <v>427.00328630000001</v>
      </c>
      <c r="E2671">
        <v>114.82332940000001</v>
      </c>
      <c r="F2671">
        <f t="shared" si="41"/>
        <v>903.56273039999996</v>
      </c>
    </row>
    <row r="2672" spans="1:6" x14ac:dyDescent="0.25">
      <c r="A2672">
        <v>2671</v>
      </c>
      <c r="B2672" s="1">
        <v>42847.25</v>
      </c>
      <c r="C2672">
        <v>432.30066840000001</v>
      </c>
      <c r="D2672">
        <v>381.60661320000003</v>
      </c>
      <c r="E2672">
        <v>132.02614940000001</v>
      </c>
      <c r="F2672">
        <f t="shared" si="41"/>
        <v>813.90728160000003</v>
      </c>
    </row>
    <row r="2673" spans="1:6" x14ac:dyDescent="0.25">
      <c r="A2673">
        <v>2672</v>
      </c>
      <c r="B2673" s="1">
        <v>42847.291666666664</v>
      </c>
      <c r="C2673">
        <v>399.6941003</v>
      </c>
      <c r="D2673">
        <v>351.43309379999999</v>
      </c>
      <c r="E2673">
        <v>137.43019839999999</v>
      </c>
      <c r="F2673">
        <f t="shared" si="41"/>
        <v>751.1271941</v>
      </c>
    </row>
    <row r="2674" spans="1:6" x14ac:dyDescent="0.25">
      <c r="A2674">
        <v>2673</v>
      </c>
      <c r="B2674" s="1">
        <v>42847.333333333336</v>
      </c>
      <c r="C2674">
        <v>371.32568170000002</v>
      </c>
      <c r="D2674">
        <v>327.32787530000002</v>
      </c>
      <c r="E2674">
        <v>136.07913869999999</v>
      </c>
      <c r="F2674">
        <f t="shared" si="41"/>
        <v>698.65355700000009</v>
      </c>
    </row>
    <row r="2675" spans="1:6" x14ac:dyDescent="0.25">
      <c r="A2675">
        <v>2674</v>
      </c>
      <c r="B2675" s="1">
        <v>42847.375</v>
      </c>
      <c r="C2675">
        <v>333.09922089999998</v>
      </c>
      <c r="D2675">
        <v>298.53512419999998</v>
      </c>
      <c r="E2675">
        <v>130.83123549999999</v>
      </c>
      <c r="F2675">
        <f t="shared" si="41"/>
        <v>631.63434510000002</v>
      </c>
    </row>
    <row r="2676" spans="1:6" x14ac:dyDescent="0.25">
      <c r="A2676">
        <v>2675</v>
      </c>
      <c r="B2676" s="1">
        <v>42847.416666666664</v>
      </c>
      <c r="C2676">
        <v>296.20545129999999</v>
      </c>
      <c r="D2676">
        <v>272.39810369999998</v>
      </c>
      <c r="E2676">
        <v>125.4502677</v>
      </c>
      <c r="F2676">
        <f t="shared" si="41"/>
        <v>568.60355499999991</v>
      </c>
    </row>
    <row r="2677" spans="1:6" x14ac:dyDescent="0.25">
      <c r="A2677">
        <v>2676</v>
      </c>
      <c r="B2677" s="1">
        <v>42847.458333333336</v>
      </c>
      <c r="C2677">
        <v>256.7272476</v>
      </c>
      <c r="D2677">
        <v>249.05104919999999</v>
      </c>
      <c r="E2677">
        <v>121.08810339999999</v>
      </c>
      <c r="F2677">
        <f t="shared" si="41"/>
        <v>505.77829680000002</v>
      </c>
    </row>
    <row r="2678" spans="1:6" x14ac:dyDescent="0.25">
      <c r="A2678">
        <v>2677</v>
      </c>
      <c r="B2678" s="1">
        <v>42847.5</v>
      </c>
      <c r="C2678">
        <v>225.11283130000001</v>
      </c>
      <c r="D2678">
        <v>231.83533639999999</v>
      </c>
      <c r="E2678">
        <v>116.977931</v>
      </c>
      <c r="F2678">
        <f t="shared" si="41"/>
        <v>456.9481677</v>
      </c>
    </row>
    <row r="2679" spans="1:6" x14ac:dyDescent="0.25">
      <c r="A2679">
        <v>2678</v>
      </c>
      <c r="B2679" s="1">
        <v>42847.541666666664</v>
      </c>
      <c r="C2679">
        <v>212.41557990000001</v>
      </c>
      <c r="D2679">
        <v>226.62305910000001</v>
      </c>
      <c r="E2679">
        <v>115.6343727</v>
      </c>
      <c r="F2679">
        <f t="shared" si="41"/>
        <v>439.03863899999999</v>
      </c>
    </row>
    <row r="2680" spans="1:6" x14ac:dyDescent="0.25">
      <c r="A2680">
        <v>2679</v>
      </c>
      <c r="B2680" s="1">
        <v>42847.583333333336</v>
      </c>
      <c r="C2680">
        <v>192.67176470000001</v>
      </c>
      <c r="D2680">
        <v>220.9885482</v>
      </c>
      <c r="E2680">
        <v>122.2763947</v>
      </c>
      <c r="F2680">
        <f t="shared" si="41"/>
        <v>413.66031290000001</v>
      </c>
    </row>
    <row r="2681" spans="1:6" x14ac:dyDescent="0.25">
      <c r="A2681">
        <v>2680</v>
      </c>
      <c r="B2681" s="1">
        <v>42847.625</v>
      </c>
      <c r="C2681">
        <v>196.0058081</v>
      </c>
      <c r="D2681">
        <v>222.9370284</v>
      </c>
      <c r="E2681">
        <v>143.23108010000001</v>
      </c>
      <c r="F2681">
        <f t="shared" si="41"/>
        <v>418.9428365</v>
      </c>
    </row>
    <row r="2682" spans="1:6" x14ac:dyDescent="0.25">
      <c r="A2682">
        <v>2681</v>
      </c>
      <c r="B2682" s="1">
        <v>42847.666666666664</v>
      </c>
      <c r="C2682">
        <v>215.70529389999999</v>
      </c>
      <c r="D2682">
        <v>237.4403193</v>
      </c>
      <c r="E2682">
        <v>148.7019172</v>
      </c>
      <c r="F2682">
        <f t="shared" si="41"/>
        <v>453.14561319999996</v>
      </c>
    </row>
    <row r="2683" spans="1:6" x14ac:dyDescent="0.25">
      <c r="A2683">
        <v>2682</v>
      </c>
      <c r="B2683" s="1">
        <v>42847.708333333336</v>
      </c>
      <c r="C2683">
        <v>250.35798539999999</v>
      </c>
      <c r="D2683">
        <v>262.49759269999998</v>
      </c>
      <c r="E2683">
        <v>138.03543550000001</v>
      </c>
      <c r="F2683">
        <f t="shared" si="41"/>
        <v>512.8555781</v>
      </c>
    </row>
    <row r="2684" spans="1:6" x14ac:dyDescent="0.25">
      <c r="A2684">
        <v>2683</v>
      </c>
      <c r="B2684" s="1">
        <v>42847.75</v>
      </c>
      <c r="C2684">
        <v>302.72755000000001</v>
      </c>
      <c r="D2684">
        <v>298.36351109999998</v>
      </c>
      <c r="E2684">
        <v>132.3457373</v>
      </c>
      <c r="F2684">
        <f t="shared" si="41"/>
        <v>601.09106109999993</v>
      </c>
    </row>
    <row r="2685" spans="1:6" x14ac:dyDescent="0.25">
      <c r="A2685">
        <v>2684</v>
      </c>
      <c r="B2685" s="1">
        <v>42847.791666666664</v>
      </c>
      <c r="C2685">
        <v>354.08893920000003</v>
      </c>
      <c r="D2685">
        <v>332.9856881</v>
      </c>
      <c r="E2685">
        <v>129.8712099</v>
      </c>
      <c r="F2685">
        <f t="shared" si="41"/>
        <v>687.07462729999997</v>
      </c>
    </row>
    <row r="2686" spans="1:6" x14ac:dyDescent="0.25">
      <c r="A2686">
        <v>2685</v>
      </c>
      <c r="B2686" s="1">
        <v>42847.833333333336</v>
      </c>
      <c r="C2686">
        <v>385.80190979999998</v>
      </c>
      <c r="D2686">
        <v>357.1403176</v>
      </c>
      <c r="E2686">
        <v>119.72258739999999</v>
      </c>
      <c r="F2686">
        <f t="shared" si="41"/>
        <v>742.94222739999998</v>
      </c>
    </row>
    <row r="2687" spans="1:6" x14ac:dyDescent="0.25">
      <c r="A2687">
        <v>2686</v>
      </c>
      <c r="B2687" s="1">
        <v>42847.875</v>
      </c>
      <c r="C2687">
        <v>415.3239413</v>
      </c>
      <c r="D2687">
        <v>379.90925279999999</v>
      </c>
      <c r="E2687">
        <v>107.02169120000001</v>
      </c>
      <c r="F2687">
        <f t="shared" si="41"/>
        <v>795.23319409999999</v>
      </c>
    </row>
    <row r="2688" spans="1:6" x14ac:dyDescent="0.25">
      <c r="A2688">
        <v>2687</v>
      </c>
      <c r="B2688" s="1">
        <v>42847.916666666664</v>
      </c>
      <c r="C2688">
        <v>426.50464959999999</v>
      </c>
      <c r="D2688">
        <v>387.8546541</v>
      </c>
      <c r="E2688">
        <v>95.224813780000005</v>
      </c>
      <c r="F2688">
        <f t="shared" si="41"/>
        <v>814.35930370000005</v>
      </c>
    </row>
    <row r="2689" spans="1:6" x14ac:dyDescent="0.25">
      <c r="A2689">
        <v>2688</v>
      </c>
      <c r="B2689" s="1">
        <v>42847.958333333336</v>
      </c>
      <c r="C2689">
        <v>432.45148399999999</v>
      </c>
      <c r="D2689">
        <v>393.41973230000002</v>
      </c>
      <c r="E2689">
        <v>89.388192040000007</v>
      </c>
      <c r="F2689">
        <f t="shared" si="41"/>
        <v>825.87121630000001</v>
      </c>
    </row>
    <row r="2690" spans="1:6" x14ac:dyDescent="0.25">
      <c r="A2690">
        <v>2689</v>
      </c>
      <c r="B2690" s="1">
        <v>42848</v>
      </c>
      <c r="C2690">
        <v>444.64819030000001</v>
      </c>
      <c r="D2690">
        <v>401.97976440000002</v>
      </c>
      <c r="E2690">
        <v>85.410454909999999</v>
      </c>
      <c r="F2690">
        <f t="shared" si="41"/>
        <v>846.62795470000003</v>
      </c>
    </row>
    <row r="2691" spans="1:6" x14ac:dyDescent="0.25">
      <c r="A2691">
        <v>2690</v>
      </c>
      <c r="B2691" s="1">
        <v>42848.041666666664</v>
      </c>
      <c r="C2691">
        <v>462.97573749999998</v>
      </c>
      <c r="D2691">
        <v>414.6682697</v>
      </c>
      <c r="E2691">
        <v>84.560780809999997</v>
      </c>
      <c r="F2691">
        <f t="shared" ref="F2691:F2754" si="42">C2691+D2691</f>
        <v>877.64400720000003</v>
      </c>
    </row>
    <row r="2692" spans="1:6" x14ac:dyDescent="0.25">
      <c r="A2692">
        <v>2691</v>
      </c>
      <c r="B2692" s="1">
        <v>42848.083333333336</v>
      </c>
      <c r="C2692">
        <v>472.85273269999999</v>
      </c>
      <c r="D2692">
        <v>423.10976959999999</v>
      </c>
      <c r="E2692">
        <v>84.827343690000006</v>
      </c>
      <c r="F2692">
        <f t="shared" si="42"/>
        <v>895.96250229999998</v>
      </c>
    </row>
    <row r="2693" spans="1:6" x14ac:dyDescent="0.25">
      <c r="A2693">
        <v>2692</v>
      </c>
      <c r="B2693" s="1">
        <v>42848.125</v>
      </c>
      <c r="C2693">
        <v>479.57171929999998</v>
      </c>
      <c r="D2693">
        <v>429.35049320000002</v>
      </c>
      <c r="E2693">
        <v>86.437665890000005</v>
      </c>
      <c r="F2693">
        <f t="shared" si="42"/>
        <v>908.9222125</v>
      </c>
    </row>
    <row r="2694" spans="1:6" x14ac:dyDescent="0.25">
      <c r="A2694">
        <v>2693</v>
      </c>
      <c r="B2694" s="1">
        <v>42848.166666666664</v>
      </c>
      <c r="C2694">
        <v>474.69546489999999</v>
      </c>
      <c r="D2694">
        <v>427.22516009999998</v>
      </c>
      <c r="E2694">
        <v>92.247201079999996</v>
      </c>
      <c r="F2694">
        <f t="shared" si="42"/>
        <v>901.92062499999997</v>
      </c>
    </row>
    <row r="2695" spans="1:6" x14ac:dyDescent="0.25">
      <c r="A2695">
        <v>2694</v>
      </c>
      <c r="B2695" s="1">
        <v>42848.208333333336</v>
      </c>
      <c r="C2695">
        <v>455.87389380000002</v>
      </c>
      <c r="D2695">
        <v>409.98161320000003</v>
      </c>
      <c r="E2695">
        <v>105.55296629999999</v>
      </c>
      <c r="F2695">
        <f t="shared" si="42"/>
        <v>865.85550699999999</v>
      </c>
    </row>
    <row r="2696" spans="1:6" x14ac:dyDescent="0.25">
      <c r="A2696">
        <v>2695</v>
      </c>
      <c r="B2696" s="1">
        <v>42848.25</v>
      </c>
      <c r="C2696">
        <v>422.5347582</v>
      </c>
      <c r="D2696">
        <v>381.0104905</v>
      </c>
      <c r="E2696">
        <v>123.3791871</v>
      </c>
      <c r="F2696">
        <f t="shared" si="42"/>
        <v>803.5452487</v>
      </c>
    </row>
    <row r="2697" spans="1:6" x14ac:dyDescent="0.25">
      <c r="A2697">
        <v>2696</v>
      </c>
      <c r="B2697" s="1">
        <v>42848.291666666664</v>
      </c>
      <c r="C2697">
        <v>397.17802810000001</v>
      </c>
      <c r="D2697">
        <v>359.6284402</v>
      </c>
      <c r="E2697">
        <v>134.35478810000001</v>
      </c>
      <c r="F2697">
        <f t="shared" si="42"/>
        <v>756.80646830000001</v>
      </c>
    </row>
    <row r="2698" spans="1:6" x14ac:dyDescent="0.25">
      <c r="A2698">
        <v>2697</v>
      </c>
      <c r="B2698" s="1">
        <v>42848.333333333336</v>
      </c>
      <c r="C2698">
        <v>359.69749739999997</v>
      </c>
      <c r="D2698">
        <v>332.43875580000002</v>
      </c>
      <c r="E2698">
        <v>133.98781869999999</v>
      </c>
      <c r="F2698">
        <f t="shared" si="42"/>
        <v>692.13625320000006</v>
      </c>
    </row>
    <row r="2699" spans="1:6" x14ac:dyDescent="0.25">
      <c r="A2699">
        <v>2698</v>
      </c>
      <c r="B2699" s="1">
        <v>42848.375</v>
      </c>
      <c r="C2699">
        <v>320.35628270000001</v>
      </c>
      <c r="D2699">
        <v>305.80337459999998</v>
      </c>
      <c r="E2699">
        <v>129.83223340000001</v>
      </c>
      <c r="F2699">
        <f t="shared" si="42"/>
        <v>626.15965729999994</v>
      </c>
    </row>
    <row r="2700" spans="1:6" x14ac:dyDescent="0.25">
      <c r="A2700">
        <v>2699</v>
      </c>
      <c r="B2700" s="1">
        <v>42848.416666666664</v>
      </c>
      <c r="C2700">
        <v>301.26015919999998</v>
      </c>
      <c r="D2700">
        <v>287.91134770000002</v>
      </c>
      <c r="E2700">
        <v>125.36855850000001</v>
      </c>
      <c r="F2700">
        <f t="shared" si="42"/>
        <v>589.17150689999994</v>
      </c>
    </row>
    <row r="2701" spans="1:6" x14ac:dyDescent="0.25">
      <c r="A2701">
        <v>2700</v>
      </c>
      <c r="B2701" s="1">
        <v>42848.458333333336</v>
      </c>
      <c r="C2701">
        <v>297.45840249999998</v>
      </c>
      <c r="D2701">
        <v>280.48465249999998</v>
      </c>
      <c r="E2701">
        <v>122.0378621</v>
      </c>
      <c r="F2701">
        <f t="shared" si="42"/>
        <v>577.94305499999996</v>
      </c>
    </row>
    <row r="2702" spans="1:6" x14ac:dyDescent="0.25">
      <c r="A2702">
        <v>2701</v>
      </c>
      <c r="B2702" s="1">
        <v>42848.5</v>
      </c>
      <c r="C2702">
        <v>277.61857950000001</v>
      </c>
      <c r="D2702">
        <v>264.13576860000001</v>
      </c>
      <c r="E2702">
        <v>121.24988690000001</v>
      </c>
      <c r="F2702">
        <f t="shared" si="42"/>
        <v>541.75434810000002</v>
      </c>
    </row>
    <row r="2703" spans="1:6" x14ac:dyDescent="0.25">
      <c r="A2703">
        <v>2702</v>
      </c>
      <c r="B2703" s="1">
        <v>42848.541666666664</v>
      </c>
      <c r="C2703">
        <v>295.02857540000002</v>
      </c>
      <c r="D2703">
        <v>273.54921460000003</v>
      </c>
      <c r="E2703">
        <v>118.88704749999999</v>
      </c>
      <c r="F2703">
        <f t="shared" si="42"/>
        <v>568.57779000000005</v>
      </c>
    </row>
    <row r="2704" spans="1:6" x14ac:dyDescent="0.25">
      <c r="A2704">
        <v>2703</v>
      </c>
      <c r="B2704" s="1">
        <v>42848.583333333336</v>
      </c>
      <c r="C2704">
        <v>318.07664740000001</v>
      </c>
      <c r="D2704">
        <v>281.49230469999998</v>
      </c>
      <c r="E2704">
        <v>128.98085</v>
      </c>
      <c r="F2704">
        <f t="shared" si="42"/>
        <v>599.56895209999993</v>
      </c>
    </row>
    <row r="2705" spans="1:6" x14ac:dyDescent="0.25">
      <c r="A2705">
        <v>2704</v>
      </c>
      <c r="B2705" s="1">
        <v>42848.625</v>
      </c>
      <c r="C2705">
        <v>322.18755099999998</v>
      </c>
      <c r="D2705">
        <v>285.9616729</v>
      </c>
      <c r="E2705">
        <v>159.78693860000001</v>
      </c>
      <c r="F2705">
        <f t="shared" si="42"/>
        <v>608.14922389999992</v>
      </c>
    </row>
    <row r="2706" spans="1:6" x14ac:dyDescent="0.25">
      <c r="A2706">
        <v>2705</v>
      </c>
      <c r="B2706" s="1">
        <v>42848.666666666664</v>
      </c>
      <c r="C2706">
        <v>337.96659940000001</v>
      </c>
      <c r="D2706">
        <v>300.34619750000002</v>
      </c>
      <c r="E2706">
        <v>164.3467473</v>
      </c>
      <c r="F2706">
        <f t="shared" si="42"/>
        <v>638.31279689999997</v>
      </c>
    </row>
    <row r="2707" spans="1:6" x14ac:dyDescent="0.25">
      <c r="A2707">
        <v>2706</v>
      </c>
      <c r="B2707" s="1">
        <v>42848.708333333336</v>
      </c>
      <c r="C2707">
        <v>349.58107130000002</v>
      </c>
      <c r="D2707">
        <v>314.50503830000002</v>
      </c>
      <c r="E2707">
        <v>152.33872869999999</v>
      </c>
      <c r="F2707">
        <f t="shared" si="42"/>
        <v>664.0861096000001</v>
      </c>
    </row>
    <row r="2708" spans="1:6" x14ac:dyDescent="0.25">
      <c r="A2708">
        <v>2707</v>
      </c>
      <c r="B2708" s="1">
        <v>42848.75</v>
      </c>
      <c r="C2708">
        <v>374.51247280000001</v>
      </c>
      <c r="D2708">
        <v>337.3579221</v>
      </c>
      <c r="E2708">
        <v>143.62496709999999</v>
      </c>
      <c r="F2708">
        <f t="shared" si="42"/>
        <v>711.87039490000006</v>
      </c>
    </row>
    <row r="2709" spans="1:6" x14ac:dyDescent="0.25">
      <c r="A2709">
        <v>2708</v>
      </c>
      <c r="B2709" s="1">
        <v>42848.791666666664</v>
      </c>
      <c r="C2709">
        <v>410.55986059999998</v>
      </c>
      <c r="D2709">
        <v>364.21615939999998</v>
      </c>
      <c r="E2709">
        <v>136.25625120000001</v>
      </c>
      <c r="F2709">
        <f t="shared" si="42"/>
        <v>774.77602000000002</v>
      </c>
    </row>
    <row r="2710" spans="1:6" x14ac:dyDescent="0.25">
      <c r="A2710">
        <v>2709</v>
      </c>
      <c r="B2710" s="1">
        <v>42848.833333333336</v>
      </c>
      <c r="C2710">
        <v>434.23121350000002</v>
      </c>
      <c r="D2710">
        <v>384.94390140000002</v>
      </c>
      <c r="E2710">
        <v>119.91051</v>
      </c>
      <c r="F2710">
        <f t="shared" si="42"/>
        <v>819.17511490000004</v>
      </c>
    </row>
    <row r="2711" spans="1:6" x14ac:dyDescent="0.25">
      <c r="A2711">
        <v>2710</v>
      </c>
      <c r="B2711" s="1">
        <v>42848.875</v>
      </c>
      <c r="C2711">
        <v>454.19238000000001</v>
      </c>
      <c r="D2711">
        <v>401.9651202</v>
      </c>
      <c r="E2711">
        <v>101.8873066</v>
      </c>
      <c r="F2711">
        <f t="shared" si="42"/>
        <v>856.15750019999996</v>
      </c>
    </row>
    <row r="2712" spans="1:6" x14ac:dyDescent="0.25">
      <c r="A2712">
        <v>2711</v>
      </c>
      <c r="B2712" s="1">
        <v>42848.916666666664</v>
      </c>
      <c r="C2712">
        <v>467.48556280000003</v>
      </c>
      <c r="D2712">
        <v>412.05650480000003</v>
      </c>
      <c r="E2712">
        <v>89.976963549999994</v>
      </c>
      <c r="F2712">
        <f t="shared" si="42"/>
        <v>879.54206760000011</v>
      </c>
    </row>
    <row r="2713" spans="1:6" x14ac:dyDescent="0.25">
      <c r="A2713">
        <v>2712</v>
      </c>
      <c r="B2713" s="1">
        <v>42848.958333333336</v>
      </c>
      <c r="C2713">
        <v>486.33325969999999</v>
      </c>
      <c r="D2713">
        <v>426.9301605</v>
      </c>
      <c r="E2713">
        <v>83.816416439999998</v>
      </c>
      <c r="F2713">
        <f t="shared" si="42"/>
        <v>913.26342019999993</v>
      </c>
    </row>
    <row r="2714" spans="1:6" x14ac:dyDescent="0.25">
      <c r="A2714">
        <v>2713</v>
      </c>
      <c r="B2714" s="1">
        <v>42849</v>
      </c>
      <c r="C2714">
        <v>537.95803279999996</v>
      </c>
      <c r="D2714">
        <v>434.75312630000002</v>
      </c>
      <c r="E2714">
        <v>80.571292349999993</v>
      </c>
      <c r="F2714">
        <f t="shared" si="42"/>
        <v>972.71115910000003</v>
      </c>
    </row>
    <row r="2715" spans="1:6" x14ac:dyDescent="0.25">
      <c r="A2715">
        <v>2714</v>
      </c>
      <c r="B2715" s="1">
        <v>42849.041666666664</v>
      </c>
      <c r="C2715">
        <v>542.89003090000006</v>
      </c>
      <c r="D2715">
        <v>437.74691769999998</v>
      </c>
      <c r="E2715">
        <v>80.549141539999994</v>
      </c>
      <c r="F2715">
        <f t="shared" si="42"/>
        <v>980.6369486000001</v>
      </c>
    </row>
    <row r="2716" spans="1:6" x14ac:dyDescent="0.25">
      <c r="A2716">
        <v>2715</v>
      </c>
      <c r="B2716" s="1">
        <v>42849.083333333336</v>
      </c>
      <c r="C2716">
        <v>555.9394787</v>
      </c>
      <c r="D2716">
        <v>445.6951037</v>
      </c>
      <c r="E2716">
        <v>82.398345840000005</v>
      </c>
      <c r="F2716">
        <f t="shared" si="42"/>
        <v>1001.6345824</v>
      </c>
    </row>
    <row r="2717" spans="1:6" x14ac:dyDescent="0.25">
      <c r="A2717">
        <v>2716</v>
      </c>
      <c r="B2717" s="1">
        <v>42849.125</v>
      </c>
      <c r="C2717">
        <v>563.94115309999995</v>
      </c>
      <c r="D2717">
        <v>452.37392310000001</v>
      </c>
      <c r="E2717">
        <v>91.637386570000004</v>
      </c>
      <c r="F2717">
        <f t="shared" si="42"/>
        <v>1016.3150762</v>
      </c>
    </row>
    <row r="2718" spans="1:6" x14ac:dyDescent="0.25">
      <c r="A2718">
        <v>2717</v>
      </c>
      <c r="B2718" s="1">
        <v>42849.166666666664</v>
      </c>
      <c r="C2718">
        <v>560.04175759999998</v>
      </c>
      <c r="D2718">
        <v>449.80757940000001</v>
      </c>
      <c r="E2718">
        <v>110.19077849999999</v>
      </c>
      <c r="F2718">
        <f t="shared" si="42"/>
        <v>1009.849337</v>
      </c>
    </row>
    <row r="2719" spans="1:6" x14ac:dyDescent="0.25">
      <c r="A2719">
        <v>2718</v>
      </c>
      <c r="B2719" s="1">
        <v>42849.208333333336</v>
      </c>
      <c r="C2719">
        <v>532.19781339999997</v>
      </c>
      <c r="D2719">
        <v>428.83848879999999</v>
      </c>
      <c r="E2719">
        <v>119.1390811</v>
      </c>
      <c r="F2719">
        <f t="shared" si="42"/>
        <v>961.03630219999991</v>
      </c>
    </row>
    <row r="2720" spans="1:6" x14ac:dyDescent="0.25">
      <c r="A2720">
        <v>2719</v>
      </c>
      <c r="B2720" s="1">
        <v>42849.25</v>
      </c>
      <c r="C2720">
        <v>488.72396020000002</v>
      </c>
      <c r="D2720">
        <v>396.4896559</v>
      </c>
      <c r="E2720">
        <v>116.1293141</v>
      </c>
      <c r="F2720">
        <f t="shared" si="42"/>
        <v>885.21361610000008</v>
      </c>
    </row>
    <row r="2721" spans="1:6" x14ac:dyDescent="0.25">
      <c r="A2721">
        <v>2720</v>
      </c>
      <c r="B2721" s="1">
        <v>42849.291666666664</v>
      </c>
      <c r="C2721">
        <v>445.00656579999998</v>
      </c>
      <c r="D2721">
        <v>366.87808100000001</v>
      </c>
      <c r="E2721">
        <v>113.47863890000001</v>
      </c>
      <c r="F2721">
        <f t="shared" si="42"/>
        <v>811.88464679999993</v>
      </c>
    </row>
    <row r="2722" spans="1:6" x14ac:dyDescent="0.25">
      <c r="A2722">
        <v>2721</v>
      </c>
      <c r="B2722" s="1">
        <v>42849.333333333336</v>
      </c>
      <c r="C2722">
        <v>403.70552459999999</v>
      </c>
      <c r="D2722">
        <v>341.5230803</v>
      </c>
      <c r="E2722">
        <v>112.6078668</v>
      </c>
      <c r="F2722">
        <f t="shared" si="42"/>
        <v>745.22860489999994</v>
      </c>
    </row>
    <row r="2723" spans="1:6" x14ac:dyDescent="0.25">
      <c r="A2723">
        <v>2722</v>
      </c>
      <c r="B2723" s="1">
        <v>42849.375</v>
      </c>
      <c r="C2723">
        <v>359.24264520000003</v>
      </c>
      <c r="D2723">
        <v>311.82546539999998</v>
      </c>
      <c r="E2723">
        <v>111.34220860000001</v>
      </c>
      <c r="F2723">
        <f t="shared" si="42"/>
        <v>671.06811059999995</v>
      </c>
    </row>
    <row r="2724" spans="1:6" x14ac:dyDescent="0.25">
      <c r="A2724">
        <v>2723</v>
      </c>
      <c r="B2724" s="1">
        <v>42849.416666666664</v>
      </c>
      <c r="C2724">
        <v>343.80102249999999</v>
      </c>
      <c r="D2724">
        <v>297.25703349999998</v>
      </c>
      <c r="E2724">
        <v>109.0033597</v>
      </c>
      <c r="F2724">
        <f t="shared" si="42"/>
        <v>641.05805599999997</v>
      </c>
    </row>
    <row r="2725" spans="1:6" x14ac:dyDescent="0.25">
      <c r="A2725">
        <v>2724</v>
      </c>
      <c r="B2725" s="1">
        <v>42849.458333333336</v>
      </c>
      <c r="C2725">
        <v>334.59201400000001</v>
      </c>
      <c r="D2725">
        <v>283.42162860000002</v>
      </c>
      <c r="E2725">
        <v>107.89599320000001</v>
      </c>
      <c r="F2725">
        <f t="shared" si="42"/>
        <v>618.01364260000003</v>
      </c>
    </row>
    <row r="2726" spans="1:6" x14ac:dyDescent="0.25">
      <c r="A2726">
        <v>2725</v>
      </c>
      <c r="B2726" s="1">
        <v>42849.5</v>
      </c>
      <c r="C2726">
        <v>330.14440259999998</v>
      </c>
      <c r="D2726">
        <v>277.72830269999997</v>
      </c>
      <c r="E2726">
        <v>106.8768469</v>
      </c>
      <c r="F2726">
        <f t="shared" si="42"/>
        <v>607.87270530000001</v>
      </c>
    </row>
    <row r="2727" spans="1:6" x14ac:dyDescent="0.25">
      <c r="A2727">
        <v>2726</v>
      </c>
      <c r="B2727" s="1">
        <v>42849.541666666664</v>
      </c>
      <c r="C2727">
        <v>328.11027539999998</v>
      </c>
      <c r="D2727">
        <v>273.09630340000001</v>
      </c>
      <c r="E2727">
        <v>111.7608779</v>
      </c>
      <c r="F2727">
        <f t="shared" si="42"/>
        <v>601.20657879999999</v>
      </c>
    </row>
    <row r="2728" spans="1:6" x14ac:dyDescent="0.25">
      <c r="A2728">
        <v>2727</v>
      </c>
      <c r="B2728" s="1">
        <v>42849.583333333336</v>
      </c>
      <c r="C2728">
        <v>335.56617590000002</v>
      </c>
      <c r="D2728">
        <v>279.2327391</v>
      </c>
      <c r="E2728">
        <v>129.48658309999999</v>
      </c>
      <c r="F2728">
        <f t="shared" si="42"/>
        <v>614.79891500000008</v>
      </c>
    </row>
    <row r="2729" spans="1:6" x14ac:dyDescent="0.25">
      <c r="A2729">
        <v>2728</v>
      </c>
      <c r="B2729" s="1">
        <v>42849.625</v>
      </c>
      <c r="C2729">
        <v>336.26048859999997</v>
      </c>
      <c r="D2729">
        <v>277.18488869999999</v>
      </c>
      <c r="E2729">
        <v>161.43533059999999</v>
      </c>
      <c r="F2729">
        <f t="shared" si="42"/>
        <v>613.44537730000002</v>
      </c>
    </row>
    <row r="2730" spans="1:6" x14ac:dyDescent="0.25">
      <c r="A2730">
        <v>2729</v>
      </c>
      <c r="B2730" s="1">
        <v>42849.666666666664</v>
      </c>
      <c r="C2730">
        <v>343.91913010000002</v>
      </c>
      <c r="D2730">
        <v>287.21445399999999</v>
      </c>
      <c r="E2730">
        <v>159.07403690000001</v>
      </c>
      <c r="F2730">
        <f t="shared" si="42"/>
        <v>631.13358410000001</v>
      </c>
    </row>
    <row r="2731" spans="1:6" x14ac:dyDescent="0.25">
      <c r="A2731">
        <v>2730</v>
      </c>
      <c r="B2731" s="1">
        <v>42849.708333333336</v>
      </c>
      <c r="C2731">
        <v>361.8529178</v>
      </c>
      <c r="D2731">
        <v>306.55640519999997</v>
      </c>
      <c r="E2731">
        <v>148.79604359999999</v>
      </c>
      <c r="F2731">
        <f t="shared" si="42"/>
        <v>668.40932299999997</v>
      </c>
    </row>
    <row r="2732" spans="1:6" x14ac:dyDescent="0.25">
      <c r="A2732">
        <v>2731</v>
      </c>
      <c r="B2732" s="1">
        <v>42849.75</v>
      </c>
      <c r="C2732">
        <v>395.50514570000001</v>
      </c>
      <c r="D2732">
        <v>336.510445</v>
      </c>
      <c r="E2732">
        <v>142.60764510000001</v>
      </c>
      <c r="F2732">
        <f t="shared" si="42"/>
        <v>732.01559070000008</v>
      </c>
    </row>
    <row r="2733" spans="1:6" x14ac:dyDescent="0.25">
      <c r="A2733">
        <v>2732</v>
      </c>
      <c r="B2733" s="1">
        <v>42849.791666666664</v>
      </c>
      <c r="C2733">
        <v>434.76310050000001</v>
      </c>
      <c r="D2733">
        <v>364.60315489999999</v>
      </c>
      <c r="E2733">
        <v>138.6489842</v>
      </c>
      <c r="F2733">
        <f t="shared" si="42"/>
        <v>799.3662554</v>
      </c>
    </row>
    <row r="2734" spans="1:6" x14ac:dyDescent="0.25">
      <c r="A2734">
        <v>2733</v>
      </c>
      <c r="B2734" s="1">
        <v>42849.833333333336</v>
      </c>
      <c r="C2734">
        <v>448.71589999999998</v>
      </c>
      <c r="D2734">
        <v>379.0413653</v>
      </c>
      <c r="E2734">
        <v>125.66520920000001</v>
      </c>
      <c r="F2734">
        <f t="shared" si="42"/>
        <v>827.75726529999997</v>
      </c>
    </row>
    <row r="2735" spans="1:6" x14ac:dyDescent="0.25">
      <c r="A2735">
        <v>2734</v>
      </c>
      <c r="B2735" s="1">
        <v>42849.875</v>
      </c>
      <c r="C2735">
        <v>461.15275400000002</v>
      </c>
      <c r="D2735">
        <v>391.18960909999998</v>
      </c>
      <c r="E2735">
        <v>108.2747861</v>
      </c>
      <c r="F2735">
        <f t="shared" si="42"/>
        <v>852.34236310000006</v>
      </c>
    </row>
    <row r="2736" spans="1:6" x14ac:dyDescent="0.25">
      <c r="A2736">
        <v>2735</v>
      </c>
      <c r="B2736" s="1">
        <v>42849.916666666664</v>
      </c>
      <c r="C2736">
        <v>480.48773569999997</v>
      </c>
      <c r="D2736">
        <v>405.23979689999999</v>
      </c>
      <c r="E2736">
        <v>97.062199340000006</v>
      </c>
      <c r="F2736">
        <f t="shared" si="42"/>
        <v>885.7275325999999</v>
      </c>
    </row>
    <row r="2737" spans="1:6" x14ac:dyDescent="0.25">
      <c r="A2737">
        <v>2736</v>
      </c>
      <c r="B2737" s="1">
        <v>42849.958333333336</v>
      </c>
      <c r="C2737">
        <v>500.95093559999998</v>
      </c>
      <c r="D2737">
        <v>418.47987879999999</v>
      </c>
      <c r="E2737">
        <v>91.651926369999998</v>
      </c>
      <c r="F2737">
        <f t="shared" si="42"/>
        <v>919.43081439999992</v>
      </c>
    </row>
    <row r="2738" spans="1:6" x14ac:dyDescent="0.25">
      <c r="A2738">
        <v>2737</v>
      </c>
      <c r="B2738" s="1">
        <v>42850</v>
      </c>
      <c r="C2738">
        <v>511.46520429999998</v>
      </c>
      <c r="D2738">
        <v>428.88918460000002</v>
      </c>
      <c r="E2738">
        <v>91.479907789999999</v>
      </c>
      <c r="F2738">
        <f t="shared" si="42"/>
        <v>940.3543889</v>
      </c>
    </row>
    <row r="2739" spans="1:6" x14ac:dyDescent="0.25">
      <c r="A2739">
        <v>2738</v>
      </c>
      <c r="B2739" s="1">
        <v>42850.041666666664</v>
      </c>
      <c r="C2739">
        <v>526.24503719999996</v>
      </c>
      <c r="D2739">
        <v>439.79484020000001</v>
      </c>
      <c r="E2739">
        <v>91.354169580000004</v>
      </c>
      <c r="F2739">
        <f t="shared" si="42"/>
        <v>966.03987740000002</v>
      </c>
    </row>
    <row r="2740" spans="1:6" x14ac:dyDescent="0.25">
      <c r="A2740">
        <v>2739</v>
      </c>
      <c r="B2740" s="1">
        <v>42850.083333333336</v>
      </c>
      <c r="C2740">
        <v>546.58131309999999</v>
      </c>
      <c r="D2740">
        <v>450.41745839999999</v>
      </c>
      <c r="E2740">
        <v>93.944170389999996</v>
      </c>
      <c r="F2740">
        <f t="shared" si="42"/>
        <v>996.99877149999998</v>
      </c>
    </row>
    <row r="2741" spans="1:6" x14ac:dyDescent="0.25">
      <c r="A2741">
        <v>2740</v>
      </c>
      <c r="B2741" s="1">
        <v>42850.125</v>
      </c>
      <c r="C2741">
        <v>561.24466930000006</v>
      </c>
      <c r="D2741">
        <v>462.69351499999999</v>
      </c>
      <c r="E2741">
        <v>103.7185168</v>
      </c>
      <c r="F2741">
        <f t="shared" si="42"/>
        <v>1023.9381843000001</v>
      </c>
    </row>
    <row r="2742" spans="1:6" x14ac:dyDescent="0.25">
      <c r="A2742">
        <v>2741</v>
      </c>
      <c r="B2742" s="1">
        <v>42850.166666666664</v>
      </c>
      <c r="C2742">
        <v>560.41469289999998</v>
      </c>
      <c r="D2742">
        <v>463.00116659999998</v>
      </c>
      <c r="E2742">
        <v>120.0345751</v>
      </c>
      <c r="F2742">
        <f t="shared" si="42"/>
        <v>1023.4158594999999</v>
      </c>
    </row>
    <row r="2743" spans="1:6" x14ac:dyDescent="0.25">
      <c r="A2743">
        <v>2742</v>
      </c>
      <c r="B2743" s="1">
        <v>42850.208333333336</v>
      </c>
      <c r="C2743">
        <v>515.97989389999998</v>
      </c>
      <c r="D2743">
        <v>425.62901340000002</v>
      </c>
      <c r="E2743">
        <v>124.2119167</v>
      </c>
      <c r="F2743">
        <f t="shared" si="42"/>
        <v>941.60890730000006</v>
      </c>
    </row>
    <row r="2744" spans="1:6" x14ac:dyDescent="0.25">
      <c r="A2744">
        <v>2743</v>
      </c>
      <c r="B2744" s="1">
        <v>42850.25</v>
      </c>
      <c r="C2744">
        <v>457.368538</v>
      </c>
      <c r="D2744">
        <v>377.41897990000001</v>
      </c>
      <c r="E2744">
        <v>117.2403527</v>
      </c>
      <c r="F2744">
        <f t="shared" si="42"/>
        <v>834.78751790000001</v>
      </c>
    </row>
    <row r="2745" spans="1:6" x14ac:dyDescent="0.25">
      <c r="A2745">
        <v>2744</v>
      </c>
      <c r="B2745" s="1">
        <v>42850.291666666664</v>
      </c>
      <c r="C2745">
        <v>410.38614999999999</v>
      </c>
      <c r="D2745">
        <v>338.32137280000001</v>
      </c>
      <c r="E2745">
        <v>112.7188628</v>
      </c>
      <c r="F2745">
        <f t="shared" si="42"/>
        <v>748.70752279999999</v>
      </c>
    </row>
    <row r="2746" spans="1:6" x14ac:dyDescent="0.25">
      <c r="A2746">
        <v>2745</v>
      </c>
      <c r="B2746" s="1">
        <v>42850.333333333336</v>
      </c>
      <c r="C2746">
        <v>353.4637816</v>
      </c>
      <c r="D2746">
        <v>297.77956069999999</v>
      </c>
      <c r="E2746">
        <v>107.31886369999999</v>
      </c>
      <c r="F2746">
        <f t="shared" si="42"/>
        <v>651.24334229999999</v>
      </c>
    </row>
    <row r="2747" spans="1:6" x14ac:dyDescent="0.25">
      <c r="A2747">
        <v>2746</v>
      </c>
      <c r="B2747" s="1">
        <v>42850.375</v>
      </c>
      <c r="C2747">
        <v>295.96763299999998</v>
      </c>
      <c r="D2747">
        <v>262.54200220000001</v>
      </c>
      <c r="E2747">
        <v>106.2249509</v>
      </c>
      <c r="F2747">
        <f t="shared" si="42"/>
        <v>558.50963520000005</v>
      </c>
    </row>
    <row r="2748" spans="1:6" x14ac:dyDescent="0.25">
      <c r="A2748">
        <v>2747</v>
      </c>
      <c r="B2748" s="1">
        <v>42850.416666666664</v>
      </c>
      <c r="C2748">
        <v>260.53983679999999</v>
      </c>
      <c r="D2748">
        <v>242.1784968</v>
      </c>
      <c r="E2748">
        <v>104.09002220000001</v>
      </c>
      <c r="F2748">
        <f t="shared" si="42"/>
        <v>502.71833359999999</v>
      </c>
    </row>
    <row r="2749" spans="1:6" x14ac:dyDescent="0.25">
      <c r="A2749">
        <v>2748</v>
      </c>
      <c r="B2749" s="1">
        <v>42850.458333333336</v>
      </c>
      <c r="C2749">
        <v>239.8401326</v>
      </c>
      <c r="D2749">
        <v>225.5327723</v>
      </c>
      <c r="E2749">
        <v>101.0904172</v>
      </c>
      <c r="F2749">
        <f t="shared" si="42"/>
        <v>465.37290489999998</v>
      </c>
    </row>
    <row r="2750" spans="1:6" x14ac:dyDescent="0.25">
      <c r="A2750">
        <v>2749</v>
      </c>
      <c r="B2750" s="1">
        <v>42850.5</v>
      </c>
      <c r="C2750">
        <v>225.3688042</v>
      </c>
      <c r="D2750">
        <v>219.9441684</v>
      </c>
      <c r="E2750">
        <v>103.01805</v>
      </c>
      <c r="F2750">
        <f t="shared" si="42"/>
        <v>445.31297259999997</v>
      </c>
    </row>
    <row r="2751" spans="1:6" x14ac:dyDescent="0.25">
      <c r="A2751">
        <v>2750</v>
      </c>
      <c r="B2751" s="1">
        <v>42850.541666666664</v>
      </c>
      <c r="C2751">
        <v>211.39199489999999</v>
      </c>
      <c r="D2751">
        <v>212.08151330000001</v>
      </c>
      <c r="E2751">
        <v>108.3660007</v>
      </c>
      <c r="F2751">
        <f t="shared" si="42"/>
        <v>423.47350819999997</v>
      </c>
    </row>
    <row r="2752" spans="1:6" x14ac:dyDescent="0.25">
      <c r="A2752">
        <v>2751</v>
      </c>
      <c r="B2752" s="1">
        <v>42850.583333333336</v>
      </c>
      <c r="C2752">
        <v>224.37206739999999</v>
      </c>
      <c r="D2752">
        <v>221.4603491</v>
      </c>
      <c r="E2752">
        <v>127.50773719999999</v>
      </c>
      <c r="F2752">
        <f t="shared" si="42"/>
        <v>445.83241650000002</v>
      </c>
    </row>
    <row r="2753" spans="1:6" x14ac:dyDescent="0.25">
      <c r="A2753">
        <v>2752</v>
      </c>
      <c r="B2753" s="1">
        <v>42850.625</v>
      </c>
      <c r="C2753">
        <v>257.7383916</v>
      </c>
      <c r="D2753">
        <v>246.3495542</v>
      </c>
      <c r="E2753">
        <v>160.56271820000001</v>
      </c>
      <c r="F2753">
        <f t="shared" si="42"/>
        <v>504.0879458</v>
      </c>
    </row>
    <row r="2754" spans="1:6" x14ac:dyDescent="0.25">
      <c r="A2754">
        <v>2753</v>
      </c>
      <c r="B2754" s="1">
        <v>42850.666666666664</v>
      </c>
      <c r="C2754">
        <v>285.7545958</v>
      </c>
      <c r="D2754">
        <v>261.34220929999998</v>
      </c>
      <c r="E2754">
        <v>162.4633312</v>
      </c>
      <c r="F2754">
        <f t="shared" si="42"/>
        <v>547.09680509999998</v>
      </c>
    </row>
    <row r="2755" spans="1:6" x14ac:dyDescent="0.25">
      <c r="A2755">
        <v>2754</v>
      </c>
      <c r="B2755" s="1">
        <v>42850.708333333336</v>
      </c>
      <c r="C2755">
        <v>316.57057129999998</v>
      </c>
      <c r="D2755">
        <v>283.01657929999999</v>
      </c>
      <c r="E2755">
        <v>150.11826400000001</v>
      </c>
      <c r="F2755">
        <f t="shared" ref="F2755:F2818" si="43">C2755+D2755</f>
        <v>599.58715059999997</v>
      </c>
    </row>
    <row r="2756" spans="1:6" x14ac:dyDescent="0.25">
      <c r="A2756">
        <v>2755</v>
      </c>
      <c r="B2756" s="1">
        <v>42850.75</v>
      </c>
      <c r="C2756">
        <v>355.77516809999997</v>
      </c>
      <c r="D2756">
        <v>314.18372649999998</v>
      </c>
      <c r="E2756">
        <v>145.10155399999999</v>
      </c>
      <c r="F2756">
        <f t="shared" si="43"/>
        <v>669.95889459999989</v>
      </c>
    </row>
    <row r="2757" spans="1:6" x14ac:dyDescent="0.25">
      <c r="A2757">
        <v>2756</v>
      </c>
      <c r="B2757" s="1">
        <v>42850.791666666664</v>
      </c>
      <c r="C2757">
        <v>386.32462870000001</v>
      </c>
      <c r="D2757">
        <v>339.8394748</v>
      </c>
      <c r="E2757">
        <v>140.45276279999999</v>
      </c>
      <c r="F2757">
        <f t="shared" si="43"/>
        <v>726.16410350000001</v>
      </c>
    </row>
    <row r="2758" spans="1:6" x14ac:dyDescent="0.25">
      <c r="A2758">
        <v>2757</v>
      </c>
      <c r="B2758" s="1">
        <v>42850.833333333336</v>
      </c>
      <c r="C2758">
        <v>425.70351410000001</v>
      </c>
      <c r="D2758">
        <v>363.29023710000001</v>
      </c>
      <c r="E2758">
        <v>125.5991466</v>
      </c>
      <c r="F2758">
        <f t="shared" si="43"/>
        <v>788.99375120000002</v>
      </c>
    </row>
    <row r="2759" spans="1:6" x14ac:dyDescent="0.25">
      <c r="A2759">
        <v>2758</v>
      </c>
      <c r="B2759" s="1">
        <v>42850.875</v>
      </c>
      <c r="C2759">
        <v>456.13508539999998</v>
      </c>
      <c r="D2759">
        <v>384.80144180000002</v>
      </c>
      <c r="E2759">
        <v>107.51534940000001</v>
      </c>
      <c r="F2759">
        <f t="shared" si="43"/>
        <v>840.9365272</v>
      </c>
    </row>
    <row r="2760" spans="1:6" x14ac:dyDescent="0.25">
      <c r="A2760">
        <v>2759</v>
      </c>
      <c r="B2760" s="1">
        <v>42850.916666666664</v>
      </c>
      <c r="C2760">
        <v>468.88487900000001</v>
      </c>
      <c r="D2760">
        <v>395.14864460000001</v>
      </c>
      <c r="E2760">
        <v>96.21460415</v>
      </c>
      <c r="F2760">
        <f t="shared" si="43"/>
        <v>864.03352360000008</v>
      </c>
    </row>
    <row r="2761" spans="1:6" x14ac:dyDescent="0.25">
      <c r="A2761">
        <v>2760</v>
      </c>
      <c r="B2761" s="1">
        <v>42850.958333333336</v>
      </c>
      <c r="C2761">
        <v>480.50906029999999</v>
      </c>
      <c r="D2761">
        <v>408.74964089999997</v>
      </c>
      <c r="E2761">
        <v>91.667885740000003</v>
      </c>
      <c r="F2761">
        <f t="shared" si="43"/>
        <v>889.2587011999999</v>
      </c>
    </row>
    <row r="2762" spans="1:6" x14ac:dyDescent="0.25">
      <c r="A2762">
        <v>2761</v>
      </c>
      <c r="B2762" s="1">
        <v>42851</v>
      </c>
      <c r="C2762">
        <v>455.27413760000002</v>
      </c>
      <c r="D2762">
        <v>418.27835759999999</v>
      </c>
      <c r="E2762">
        <v>90.311914619999996</v>
      </c>
      <c r="F2762">
        <f t="shared" si="43"/>
        <v>873.55249520000007</v>
      </c>
    </row>
    <row r="2763" spans="1:6" x14ac:dyDescent="0.25">
      <c r="A2763">
        <v>2762</v>
      </c>
      <c r="B2763" s="1">
        <v>42851.041666666664</v>
      </c>
      <c r="C2763">
        <v>458.13924320000001</v>
      </c>
      <c r="D2763">
        <v>423.88805639999998</v>
      </c>
      <c r="E2763">
        <v>92.064029820000002</v>
      </c>
      <c r="F2763">
        <f t="shared" si="43"/>
        <v>882.02729959999999</v>
      </c>
    </row>
    <row r="2764" spans="1:6" x14ac:dyDescent="0.25">
      <c r="A2764">
        <v>2763</v>
      </c>
      <c r="B2764" s="1">
        <v>42851.083333333336</v>
      </c>
      <c r="C2764">
        <v>449.44858920000001</v>
      </c>
      <c r="D2764">
        <v>422.71656990000002</v>
      </c>
      <c r="E2764">
        <v>94.972885149999996</v>
      </c>
      <c r="F2764">
        <f t="shared" si="43"/>
        <v>872.16515909999998</v>
      </c>
    </row>
    <row r="2765" spans="1:6" x14ac:dyDescent="0.25">
      <c r="A2765">
        <v>2764</v>
      </c>
      <c r="B2765" s="1">
        <v>42851.125</v>
      </c>
      <c r="C2765">
        <v>445.86358480000001</v>
      </c>
      <c r="D2765">
        <v>422.24675780000001</v>
      </c>
      <c r="E2765">
        <v>103.5115792</v>
      </c>
      <c r="F2765">
        <f t="shared" si="43"/>
        <v>868.11034259999997</v>
      </c>
    </row>
    <row r="2766" spans="1:6" x14ac:dyDescent="0.25">
      <c r="A2766">
        <v>2765</v>
      </c>
      <c r="B2766" s="1">
        <v>42851.166666666664</v>
      </c>
      <c r="C2766">
        <v>450.46385429999998</v>
      </c>
      <c r="D2766">
        <v>422.23875320000002</v>
      </c>
      <c r="E2766">
        <v>120.9972878</v>
      </c>
      <c r="F2766">
        <f t="shared" si="43"/>
        <v>872.7026075</v>
      </c>
    </row>
    <row r="2767" spans="1:6" x14ac:dyDescent="0.25">
      <c r="A2767">
        <v>2766</v>
      </c>
      <c r="B2767" s="1">
        <v>42851.208333333336</v>
      </c>
      <c r="C2767">
        <v>432.88993649999998</v>
      </c>
      <c r="D2767">
        <v>403.05921710000001</v>
      </c>
      <c r="E2767">
        <v>124.91892439999999</v>
      </c>
      <c r="F2767">
        <f t="shared" si="43"/>
        <v>835.94915360000005</v>
      </c>
    </row>
    <row r="2768" spans="1:6" x14ac:dyDescent="0.25">
      <c r="A2768">
        <v>2767</v>
      </c>
      <c r="B2768" s="1">
        <v>42851.25</v>
      </c>
      <c r="C2768">
        <v>408.36000560000002</v>
      </c>
      <c r="D2768">
        <v>376.1167456</v>
      </c>
      <c r="E2768">
        <v>115.3535406</v>
      </c>
      <c r="F2768">
        <f t="shared" si="43"/>
        <v>784.47675120000008</v>
      </c>
    </row>
    <row r="2769" spans="1:6" x14ac:dyDescent="0.25">
      <c r="A2769">
        <v>2768</v>
      </c>
      <c r="B2769" s="1">
        <v>42851.291666666664</v>
      </c>
      <c r="C2769">
        <v>387.09573449999999</v>
      </c>
      <c r="D2769">
        <v>353.43090369999999</v>
      </c>
      <c r="E2769">
        <v>109.07967789999999</v>
      </c>
      <c r="F2769">
        <f t="shared" si="43"/>
        <v>740.52663819999998</v>
      </c>
    </row>
    <row r="2770" spans="1:6" x14ac:dyDescent="0.25">
      <c r="A2770">
        <v>2769</v>
      </c>
      <c r="B2770" s="1">
        <v>42851.333333333336</v>
      </c>
      <c r="C2770">
        <v>360.41149050000001</v>
      </c>
      <c r="D2770">
        <v>331.6772345</v>
      </c>
      <c r="E2770">
        <v>102.2282503</v>
      </c>
      <c r="F2770">
        <f t="shared" si="43"/>
        <v>692.08872500000007</v>
      </c>
    </row>
    <row r="2771" spans="1:6" x14ac:dyDescent="0.25">
      <c r="A2771">
        <v>2770</v>
      </c>
      <c r="B2771" s="1">
        <v>42851.375</v>
      </c>
      <c r="C2771">
        <v>337.18210699999997</v>
      </c>
      <c r="D2771">
        <v>308.73699950000002</v>
      </c>
      <c r="E2771">
        <v>99.770203240000001</v>
      </c>
      <c r="F2771">
        <f t="shared" si="43"/>
        <v>645.9191065</v>
      </c>
    </row>
    <row r="2772" spans="1:6" x14ac:dyDescent="0.25">
      <c r="A2772">
        <v>2771</v>
      </c>
      <c r="B2772" s="1">
        <v>42851.416666666664</v>
      </c>
      <c r="C2772">
        <v>328.00773299999997</v>
      </c>
      <c r="D2772">
        <v>291.07420580000002</v>
      </c>
      <c r="E2772">
        <v>98.515762870000003</v>
      </c>
      <c r="F2772">
        <f t="shared" si="43"/>
        <v>619.08193879999999</v>
      </c>
    </row>
    <row r="2773" spans="1:6" x14ac:dyDescent="0.25">
      <c r="A2773">
        <v>2772</v>
      </c>
      <c r="B2773" s="1">
        <v>42851.458333333336</v>
      </c>
      <c r="C2773">
        <v>321.61355850000001</v>
      </c>
      <c r="D2773">
        <v>284.88236669999998</v>
      </c>
      <c r="E2773">
        <v>97.639638840000003</v>
      </c>
      <c r="F2773">
        <f t="shared" si="43"/>
        <v>606.49592519999999</v>
      </c>
    </row>
    <row r="2774" spans="1:6" x14ac:dyDescent="0.25">
      <c r="A2774">
        <v>2773</v>
      </c>
      <c r="B2774" s="1">
        <v>42851.5</v>
      </c>
      <c r="C2774">
        <v>305.40636860000001</v>
      </c>
      <c r="D2774">
        <v>263.74110380000002</v>
      </c>
      <c r="E2774">
        <v>99.676115199999998</v>
      </c>
      <c r="F2774">
        <f t="shared" si="43"/>
        <v>569.14747239999997</v>
      </c>
    </row>
    <row r="2775" spans="1:6" x14ac:dyDescent="0.25">
      <c r="A2775">
        <v>2774</v>
      </c>
      <c r="B2775" s="1">
        <v>42851.541666666664</v>
      </c>
      <c r="C2775">
        <v>282.9258284</v>
      </c>
      <c r="D2775">
        <v>250.33328460000001</v>
      </c>
      <c r="E2775">
        <v>105.02309459999999</v>
      </c>
      <c r="F2775">
        <f t="shared" si="43"/>
        <v>533.25911300000007</v>
      </c>
    </row>
    <row r="2776" spans="1:6" x14ac:dyDescent="0.25">
      <c r="A2776">
        <v>2775</v>
      </c>
      <c r="B2776" s="1">
        <v>42851.583333333336</v>
      </c>
      <c r="C2776">
        <v>274.82485989999998</v>
      </c>
      <c r="D2776">
        <v>249.08648980000001</v>
      </c>
      <c r="E2776">
        <v>122.7199458</v>
      </c>
      <c r="F2776">
        <f t="shared" si="43"/>
        <v>523.91134969999996</v>
      </c>
    </row>
    <row r="2777" spans="1:6" x14ac:dyDescent="0.25">
      <c r="A2777">
        <v>2776</v>
      </c>
      <c r="B2777" s="1">
        <v>42851.625</v>
      </c>
      <c r="C2777">
        <v>294.43645850000001</v>
      </c>
      <c r="D2777">
        <v>267.64367750000002</v>
      </c>
      <c r="E2777">
        <v>155.63479369999999</v>
      </c>
      <c r="F2777">
        <f t="shared" si="43"/>
        <v>562.08013600000004</v>
      </c>
    </row>
    <row r="2778" spans="1:6" x14ac:dyDescent="0.25">
      <c r="A2778">
        <v>2777</v>
      </c>
      <c r="B2778" s="1">
        <v>42851.666666666664</v>
      </c>
      <c r="C2778">
        <v>324.0216355</v>
      </c>
      <c r="D2778">
        <v>293.93173230000002</v>
      </c>
      <c r="E2778">
        <v>155.30743090000001</v>
      </c>
      <c r="F2778">
        <f t="shared" si="43"/>
        <v>617.95336780000002</v>
      </c>
    </row>
    <row r="2779" spans="1:6" x14ac:dyDescent="0.25">
      <c r="A2779">
        <v>2778</v>
      </c>
      <c r="B2779" s="1">
        <v>42851.708333333336</v>
      </c>
      <c r="C2779">
        <v>333.01500679999998</v>
      </c>
      <c r="D2779">
        <v>312.67189589999998</v>
      </c>
      <c r="E2779">
        <v>145.87850499999999</v>
      </c>
      <c r="F2779">
        <f t="shared" si="43"/>
        <v>645.68690270000002</v>
      </c>
    </row>
    <row r="2780" spans="1:6" x14ac:dyDescent="0.25">
      <c r="A2780">
        <v>2779</v>
      </c>
      <c r="B2780" s="1">
        <v>42851.75</v>
      </c>
      <c r="C2780">
        <v>345.36463190000001</v>
      </c>
      <c r="D2780">
        <v>334.66482109999998</v>
      </c>
      <c r="E2780">
        <v>139.03353530000001</v>
      </c>
      <c r="F2780">
        <f t="shared" si="43"/>
        <v>680.02945299999999</v>
      </c>
    </row>
    <row r="2781" spans="1:6" x14ac:dyDescent="0.25">
      <c r="A2781">
        <v>2780</v>
      </c>
      <c r="B2781" s="1">
        <v>42851.791666666664</v>
      </c>
      <c r="C2781">
        <v>380.14282580000003</v>
      </c>
      <c r="D2781">
        <v>364.2800737</v>
      </c>
      <c r="E2781">
        <v>137.69521080000001</v>
      </c>
      <c r="F2781">
        <f t="shared" si="43"/>
        <v>744.42289950000009</v>
      </c>
    </row>
    <row r="2782" spans="1:6" x14ac:dyDescent="0.25">
      <c r="A2782">
        <v>2781</v>
      </c>
      <c r="B2782" s="1">
        <v>42851.833333333336</v>
      </c>
      <c r="C2782">
        <v>409.25614359999997</v>
      </c>
      <c r="D2782">
        <v>386.68291670000002</v>
      </c>
      <c r="E2782">
        <v>124.7744148</v>
      </c>
      <c r="F2782">
        <f t="shared" si="43"/>
        <v>795.93906029999994</v>
      </c>
    </row>
    <row r="2783" spans="1:6" x14ac:dyDescent="0.25">
      <c r="A2783">
        <v>2782</v>
      </c>
      <c r="B2783" s="1">
        <v>42851.875</v>
      </c>
      <c r="C2783">
        <v>438.12464440000002</v>
      </c>
      <c r="D2783">
        <v>404.22496769999998</v>
      </c>
      <c r="E2783">
        <v>107.1450576</v>
      </c>
      <c r="F2783">
        <f t="shared" si="43"/>
        <v>842.34961210000006</v>
      </c>
    </row>
    <row r="2784" spans="1:6" x14ac:dyDescent="0.25">
      <c r="A2784">
        <v>2783</v>
      </c>
      <c r="B2784" s="1">
        <v>42851.916666666664</v>
      </c>
      <c r="C2784">
        <v>460.74544129999998</v>
      </c>
      <c r="D2784">
        <v>414.69252289999997</v>
      </c>
      <c r="E2784">
        <v>95.212016199999994</v>
      </c>
      <c r="F2784">
        <f t="shared" si="43"/>
        <v>875.4379641999999</v>
      </c>
    </row>
    <row r="2785" spans="1:6" x14ac:dyDescent="0.25">
      <c r="A2785">
        <v>2784</v>
      </c>
      <c r="B2785" s="1">
        <v>42851.958333333336</v>
      </c>
      <c r="C2785">
        <v>471.98002109999999</v>
      </c>
      <c r="D2785">
        <v>419.8074924</v>
      </c>
      <c r="E2785">
        <v>91.014194689999997</v>
      </c>
      <c r="F2785">
        <f t="shared" si="43"/>
        <v>891.78751349999993</v>
      </c>
    </row>
    <row r="2786" spans="1:6" x14ac:dyDescent="0.25">
      <c r="A2786">
        <v>2785</v>
      </c>
      <c r="B2786" s="1">
        <v>42852</v>
      </c>
      <c r="C2786">
        <v>458.78120560000002</v>
      </c>
      <c r="D2786">
        <v>416.74903710000001</v>
      </c>
      <c r="E2786">
        <v>88.838961580000003</v>
      </c>
      <c r="F2786">
        <f t="shared" si="43"/>
        <v>875.53024270000003</v>
      </c>
    </row>
    <row r="2787" spans="1:6" x14ac:dyDescent="0.25">
      <c r="A2787">
        <v>2786</v>
      </c>
      <c r="B2787" s="1">
        <v>42852.041666666664</v>
      </c>
      <c r="C2787">
        <v>455.46579350000002</v>
      </c>
      <c r="D2787">
        <v>414.9150578</v>
      </c>
      <c r="E2787">
        <v>89.660430059999996</v>
      </c>
      <c r="F2787">
        <f t="shared" si="43"/>
        <v>870.38085130000002</v>
      </c>
    </row>
    <row r="2788" spans="1:6" x14ac:dyDescent="0.25">
      <c r="A2788">
        <v>2787</v>
      </c>
      <c r="B2788" s="1">
        <v>42852.083333333336</v>
      </c>
      <c r="C2788">
        <v>453.14945599999999</v>
      </c>
      <c r="D2788">
        <v>413.63071609999997</v>
      </c>
      <c r="E2788">
        <v>91.742236689999999</v>
      </c>
      <c r="F2788">
        <f t="shared" si="43"/>
        <v>866.78017209999996</v>
      </c>
    </row>
    <row r="2789" spans="1:6" x14ac:dyDescent="0.25">
      <c r="A2789">
        <v>2788</v>
      </c>
      <c r="B2789" s="1">
        <v>42852.125</v>
      </c>
      <c r="C2789">
        <v>455.16453810000002</v>
      </c>
      <c r="D2789">
        <v>413.83848790000002</v>
      </c>
      <c r="E2789">
        <v>101.2933874</v>
      </c>
      <c r="F2789">
        <f t="shared" si="43"/>
        <v>869.00302600000009</v>
      </c>
    </row>
    <row r="2790" spans="1:6" x14ac:dyDescent="0.25">
      <c r="A2790">
        <v>2789</v>
      </c>
      <c r="B2790" s="1">
        <v>42852.166666666664</v>
      </c>
      <c r="C2790">
        <v>452.88685720000001</v>
      </c>
      <c r="D2790">
        <v>413.07280120000001</v>
      </c>
      <c r="E2790">
        <v>117.05982710000001</v>
      </c>
      <c r="F2790">
        <f t="shared" si="43"/>
        <v>865.95965840000008</v>
      </c>
    </row>
    <row r="2791" spans="1:6" x14ac:dyDescent="0.25">
      <c r="A2791">
        <v>2790</v>
      </c>
      <c r="B2791" s="1">
        <v>42852.208333333336</v>
      </c>
      <c r="C2791">
        <v>417.90267210000002</v>
      </c>
      <c r="D2791">
        <v>390.41157390000001</v>
      </c>
      <c r="E2791">
        <v>121.87785390000001</v>
      </c>
      <c r="F2791">
        <f t="shared" si="43"/>
        <v>808.31424600000003</v>
      </c>
    </row>
    <row r="2792" spans="1:6" x14ac:dyDescent="0.25">
      <c r="A2792">
        <v>2791</v>
      </c>
      <c r="B2792" s="1">
        <v>42852.25</v>
      </c>
      <c r="C2792">
        <v>376.24126410000002</v>
      </c>
      <c r="D2792">
        <v>363.77079709999998</v>
      </c>
      <c r="E2792">
        <v>113.4189073</v>
      </c>
      <c r="F2792">
        <f t="shared" si="43"/>
        <v>740.01206120000006</v>
      </c>
    </row>
    <row r="2793" spans="1:6" x14ac:dyDescent="0.25">
      <c r="A2793">
        <v>2792</v>
      </c>
      <c r="B2793" s="1">
        <v>42852.291666666664</v>
      </c>
      <c r="C2793">
        <v>342.27302839999999</v>
      </c>
      <c r="D2793">
        <v>339.34381050000002</v>
      </c>
      <c r="E2793">
        <v>107.2982835</v>
      </c>
      <c r="F2793">
        <f t="shared" si="43"/>
        <v>681.61683889999995</v>
      </c>
    </row>
    <row r="2794" spans="1:6" x14ac:dyDescent="0.25">
      <c r="A2794">
        <v>2793</v>
      </c>
      <c r="B2794" s="1">
        <v>42852.333333333336</v>
      </c>
      <c r="C2794">
        <v>339.88329959999999</v>
      </c>
      <c r="D2794">
        <v>326.9089634</v>
      </c>
      <c r="E2794">
        <v>102.4599983</v>
      </c>
      <c r="F2794">
        <f t="shared" si="43"/>
        <v>666.79226300000005</v>
      </c>
    </row>
    <row r="2795" spans="1:6" x14ac:dyDescent="0.25">
      <c r="A2795">
        <v>2794</v>
      </c>
      <c r="B2795" s="1">
        <v>42852.375</v>
      </c>
      <c r="C2795">
        <v>325.57872170000002</v>
      </c>
      <c r="D2795">
        <v>307.9190413</v>
      </c>
      <c r="E2795">
        <v>98.106199599999997</v>
      </c>
      <c r="F2795">
        <f t="shared" si="43"/>
        <v>633.49776300000008</v>
      </c>
    </row>
    <row r="2796" spans="1:6" x14ac:dyDescent="0.25">
      <c r="A2796">
        <v>2795</v>
      </c>
      <c r="B2796" s="1">
        <v>42852.416666666664</v>
      </c>
      <c r="C2796">
        <v>306.32607280000002</v>
      </c>
      <c r="D2796">
        <v>296.793476</v>
      </c>
      <c r="E2796">
        <v>96.955504779999998</v>
      </c>
      <c r="F2796">
        <f t="shared" si="43"/>
        <v>603.11954880000008</v>
      </c>
    </row>
    <row r="2797" spans="1:6" x14ac:dyDescent="0.25">
      <c r="A2797">
        <v>2796</v>
      </c>
      <c r="B2797" s="1">
        <v>42852.458333333336</v>
      </c>
      <c r="C2797">
        <v>288.92630880000002</v>
      </c>
      <c r="D2797">
        <v>281.14550830000002</v>
      </c>
      <c r="E2797">
        <v>95.416989049999998</v>
      </c>
      <c r="F2797">
        <f t="shared" si="43"/>
        <v>570.07181710000009</v>
      </c>
    </row>
    <row r="2798" spans="1:6" x14ac:dyDescent="0.25">
      <c r="A2798">
        <v>2797</v>
      </c>
      <c r="B2798" s="1">
        <v>42852.5</v>
      </c>
      <c r="C2798">
        <v>278.25311160000001</v>
      </c>
      <c r="D2798">
        <v>271.80203649999999</v>
      </c>
      <c r="E2798">
        <v>96.136719339999999</v>
      </c>
      <c r="F2798">
        <f t="shared" si="43"/>
        <v>550.0551481</v>
      </c>
    </row>
    <row r="2799" spans="1:6" x14ac:dyDescent="0.25">
      <c r="A2799">
        <v>2798</v>
      </c>
      <c r="B2799" s="1">
        <v>42852.541666666664</v>
      </c>
      <c r="C2799">
        <v>268.26577830000002</v>
      </c>
      <c r="D2799">
        <v>265.66604419999999</v>
      </c>
      <c r="E2799">
        <v>101.4959877</v>
      </c>
      <c r="F2799">
        <f t="shared" si="43"/>
        <v>533.93182249999995</v>
      </c>
    </row>
    <row r="2800" spans="1:6" x14ac:dyDescent="0.25">
      <c r="A2800">
        <v>2799</v>
      </c>
      <c r="B2800" s="1">
        <v>42852.583333333336</v>
      </c>
      <c r="C2800">
        <v>253.43303750000001</v>
      </c>
      <c r="D2800">
        <v>260.76449700000001</v>
      </c>
      <c r="E2800">
        <v>118.4732832</v>
      </c>
      <c r="F2800">
        <f t="shared" si="43"/>
        <v>514.19753450000007</v>
      </c>
    </row>
    <row r="2801" spans="1:6" x14ac:dyDescent="0.25">
      <c r="A2801">
        <v>2800</v>
      </c>
      <c r="B2801" s="1">
        <v>42852.625</v>
      </c>
      <c r="C2801">
        <v>244.95118450000001</v>
      </c>
      <c r="D2801">
        <v>262.94141760000002</v>
      </c>
      <c r="E2801">
        <v>150.63778160000001</v>
      </c>
      <c r="F2801">
        <f t="shared" si="43"/>
        <v>507.89260210000003</v>
      </c>
    </row>
    <row r="2802" spans="1:6" x14ac:dyDescent="0.25">
      <c r="A2802">
        <v>2801</v>
      </c>
      <c r="B2802" s="1">
        <v>42852.666666666664</v>
      </c>
      <c r="C2802">
        <v>257.83932570000002</v>
      </c>
      <c r="D2802">
        <v>275.20893799999999</v>
      </c>
      <c r="E2802">
        <v>152.1563496</v>
      </c>
      <c r="F2802">
        <f t="shared" si="43"/>
        <v>533.04826370000001</v>
      </c>
    </row>
    <row r="2803" spans="1:6" x14ac:dyDescent="0.25">
      <c r="A2803">
        <v>2802</v>
      </c>
      <c r="B2803" s="1">
        <v>42852.708333333336</v>
      </c>
      <c r="C2803">
        <v>285.68103939999997</v>
      </c>
      <c r="D2803">
        <v>299.24968369999999</v>
      </c>
      <c r="E2803">
        <v>145.3587138</v>
      </c>
      <c r="F2803">
        <f t="shared" si="43"/>
        <v>584.93072310000002</v>
      </c>
    </row>
    <row r="2804" spans="1:6" x14ac:dyDescent="0.25">
      <c r="A2804">
        <v>2803</v>
      </c>
      <c r="B2804" s="1">
        <v>42852.75</v>
      </c>
      <c r="C2804">
        <v>322.74576189999999</v>
      </c>
      <c r="D2804">
        <v>336.0381653</v>
      </c>
      <c r="E2804">
        <v>138.66724020000001</v>
      </c>
      <c r="F2804">
        <f t="shared" si="43"/>
        <v>658.78392719999999</v>
      </c>
    </row>
    <row r="2805" spans="1:6" x14ac:dyDescent="0.25">
      <c r="A2805">
        <v>2804</v>
      </c>
      <c r="B2805" s="1">
        <v>42852.791666666664</v>
      </c>
      <c r="C2805">
        <v>351.47749929999998</v>
      </c>
      <c r="D2805">
        <v>355.92523510000001</v>
      </c>
      <c r="E2805">
        <v>132.230118</v>
      </c>
      <c r="F2805">
        <f t="shared" si="43"/>
        <v>707.40273439999999</v>
      </c>
    </row>
    <row r="2806" spans="1:6" x14ac:dyDescent="0.25">
      <c r="A2806">
        <v>2805</v>
      </c>
      <c r="B2806" s="1">
        <v>42852.833333333336</v>
      </c>
      <c r="C2806">
        <v>387.32588509999999</v>
      </c>
      <c r="D2806">
        <v>376.23128830000002</v>
      </c>
      <c r="E2806">
        <v>117.0013443</v>
      </c>
      <c r="F2806">
        <f t="shared" si="43"/>
        <v>763.55717340000001</v>
      </c>
    </row>
    <row r="2807" spans="1:6" x14ac:dyDescent="0.25">
      <c r="A2807">
        <v>2806</v>
      </c>
      <c r="B2807" s="1">
        <v>42852.875</v>
      </c>
      <c r="C2807">
        <v>419.56514900000002</v>
      </c>
      <c r="D2807">
        <v>393.8885502</v>
      </c>
      <c r="E2807">
        <v>100.1477677</v>
      </c>
      <c r="F2807">
        <f t="shared" si="43"/>
        <v>813.45369920000007</v>
      </c>
    </row>
    <row r="2808" spans="1:6" x14ac:dyDescent="0.25">
      <c r="A2808">
        <v>2807</v>
      </c>
      <c r="B2808" s="1">
        <v>42852.916666666664</v>
      </c>
      <c r="C2808">
        <v>448.03821049999999</v>
      </c>
      <c r="D2808">
        <v>410.87424770000001</v>
      </c>
      <c r="E2808">
        <v>88.984725920000002</v>
      </c>
      <c r="F2808">
        <f t="shared" si="43"/>
        <v>858.91245819999995</v>
      </c>
    </row>
    <row r="2809" spans="1:6" x14ac:dyDescent="0.25">
      <c r="A2809">
        <v>2808</v>
      </c>
      <c r="B2809" s="1">
        <v>42852.958333333336</v>
      </c>
      <c r="C2809">
        <v>460.92712920000002</v>
      </c>
      <c r="D2809">
        <v>421.22512749999999</v>
      </c>
      <c r="E2809">
        <v>82.221010649999997</v>
      </c>
      <c r="F2809">
        <f t="shared" si="43"/>
        <v>882.15225669999995</v>
      </c>
    </row>
    <row r="2810" spans="1:6" x14ac:dyDescent="0.25">
      <c r="A2810">
        <v>2809</v>
      </c>
      <c r="B2810" s="1">
        <v>42853</v>
      </c>
      <c r="C2810">
        <v>512.93605500000001</v>
      </c>
      <c r="D2810">
        <v>426.8919841</v>
      </c>
      <c r="E2810">
        <v>80.054068139999998</v>
      </c>
      <c r="F2810">
        <f t="shared" si="43"/>
        <v>939.82803910000007</v>
      </c>
    </row>
    <row r="2811" spans="1:6" x14ac:dyDescent="0.25">
      <c r="A2811">
        <v>2810</v>
      </c>
      <c r="B2811" s="1">
        <v>42853.041666666664</v>
      </c>
      <c r="C2811">
        <v>516.28231430000005</v>
      </c>
      <c r="D2811">
        <v>431.32548500000001</v>
      </c>
      <c r="E2811">
        <v>79.411107999999999</v>
      </c>
      <c r="F2811">
        <f t="shared" si="43"/>
        <v>947.60779930000012</v>
      </c>
    </row>
    <row r="2812" spans="1:6" x14ac:dyDescent="0.25">
      <c r="A2812">
        <v>2811</v>
      </c>
      <c r="B2812" s="1">
        <v>42853.083333333336</v>
      </c>
      <c r="C2812">
        <v>522.48582880000004</v>
      </c>
      <c r="D2812">
        <v>438.6007477</v>
      </c>
      <c r="E2812">
        <v>80.806652589999999</v>
      </c>
      <c r="F2812">
        <f t="shared" si="43"/>
        <v>961.08657650000009</v>
      </c>
    </row>
    <row r="2813" spans="1:6" x14ac:dyDescent="0.25">
      <c r="A2813">
        <v>2812</v>
      </c>
      <c r="B2813" s="1">
        <v>42853.125</v>
      </c>
      <c r="C2813">
        <v>533.31305980000002</v>
      </c>
      <c r="D2813">
        <v>447.66638879999999</v>
      </c>
      <c r="E2813">
        <v>89.160221960000001</v>
      </c>
      <c r="F2813">
        <f t="shared" si="43"/>
        <v>980.97944860000007</v>
      </c>
    </row>
    <row r="2814" spans="1:6" x14ac:dyDescent="0.25">
      <c r="A2814">
        <v>2813</v>
      </c>
      <c r="B2814" s="1">
        <v>42853.166666666664</v>
      </c>
      <c r="C2814">
        <v>531.48725200000001</v>
      </c>
      <c r="D2814">
        <v>445.1784796</v>
      </c>
      <c r="E2814">
        <v>106.4208349</v>
      </c>
      <c r="F2814">
        <f t="shared" si="43"/>
        <v>976.66573160000007</v>
      </c>
    </row>
    <row r="2815" spans="1:6" x14ac:dyDescent="0.25">
      <c r="A2815">
        <v>2814</v>
      </c>
      <c r="B2815" s="1">
        <v>42853.208333333336</v>
      </c>
      <c r="C2815">
        <v>471.76150059999998</v>
      </c>
      <c r="D2815">
        <v>407.35637809999997</v>
      </c>
      <c r="E2815">
        <v>116.0965581</v>
      </c>
      <c r="F2815">
        <f t="shared" si="43"/>
        <v>879.11787869999989</v>
      </c>
    </row>
    <row r="2816" spans="1:6" x14ac:dyDescent="0.25">
      <c r="A2816">
        <v>2815</v>
      </c>
      <c r="B2816" s="1">
        <v>42853.25</v>
      </c>
      <c r="C2816">
        <v>408.70766559999998</v>
      </c>
      <c r="D2816">
        <v>368.788117</v>
      </c>
      <c r="E2816">
        <v>110.75572529999999</v>
      </c>
      <c r="F2816">
        <f t="shared" si="43"/>
        <v>777.49578259999998</v>
      </c>
    </row>
    <row r="2817" spans="1:6" x14ac:dyDescent="0.25">
      <c r="A2817">
        <v>2816</v>
      </c>
      <c r="B2817" s="1">
        <v>42853.291666666664</v>
      </c>
      <c r="C2817">
        <v>362.31308910000001</v>
      </c>
      <c r="D2817">
        <v>338.23133100000001</v>
      </c>
      <c r="E2817">
        <v>107.75408470000001</v>
      </c>
      <c r="F2817">
        <f t="shared" si="43"/>
        <v>700.54442010000002</v>
      </c>
    </row>
    <row r="2818" spans="1:6" x14ac:dyDescent="0.25">
      <c r="A2818">
        <v>2817</v>
      </c>
      <c r="B2818" s="1">
        <v>42853.333333333336</v>
      </c>
      <c r="C2818">
        <v>310.5114155</v>
      </c>
      <c r="D2818">
        <v>302.57612899999998</v>
      </c>
      <c r="E2818">
        <v>104.6338368</v>
      </c>
      <c r="F2818">
        <f t="shared" si="43"/>
        <v>613.08754449999992</v>
      </c>
    </row>
    <row r="2819" spans="1:6" x14ac:dyDescent="0.25">
      <c r="A2819">
        <v>2818</v>
      </c>
      <c r="B2819" s="1">
        <v>42853.375</v>
      </c>
      <c r="C2819">
        <v>272.79775360000002</v>
      </c>
      <c r="D2819">
        <v>275.99314600000002</v>
      </c>
      <c r="E2819">
        <v>102.53125470000001</v>
      </c>
      <c r="F2819">
        <f t="shared" ref="F2819:F2882" si="44">C2819+D2819</f>
        <v>548.7908996000001</v>
      </c>
    </row>
    <row r="2820" spans="1:6" x14ac:dyDescent="0.25">
      <c r="A2820">
        <v>2819</v>
      </c>
      <c r="B2820" s="1">
        <v>42853.416666666664</v>
      </c>
      <c r="C2820">
        <v>246.7193398</v>
      </c>
      <c r="D2820">
        <v>258.54008320000003</v>
      </c>
      <c r="E2820">
        <v>101.4608997</v>
      </c>
      <c r="F2820">
        <f t="shared" si="44"/>
        <v>505.25942300000003</v>
      </c>
    </row>
    <row r="2821" spans="1:6" x14ac:dyDescent="0.25">
      <c r="A2821">
        <v>2820</v>
      </c>
      <c r="B2821" s="1">
        <v>42853.458333333336</v>
      </c>
      <c r="C2821">
        <v>231.3425671</v>
      </c>
      <c r="D2821">
        <v>247.33869139999999</v>
      </c>
      <c r="E2821">
        <v>101.24482399999999</v>
      </c>
      <c r="F2821">
        <f t="shared" si="44"/>
        <v>478.68125850000001</v>
      </c>
    </row>
    <row r="2822" spans="1:6" x14ac:dyDescent="0.25">
      <c r="A2822">
        <v>2821</v>
      </c>
      <c r="B2822" s="1">
        <v>42853.5</v>
      </c>
      <c r="C2822">
        <v>221.68952239999999</v>
      </c>
      <c r="D2822">
        <v>240.8963014</v>
      </c>
      <c r="E2822">
        <v>103.53750890000001</v>
      </c>
      <c r="F2822">
        <f t="shared" si="44"/>
        <v>462.58582379999996</v>
      </c>
    </row>
    <row r="2823" spans="1:6" x14ac:dyDescent="0.25">
      <c r="A2823">
        <v>2822</v>
      </c>
      <c r="B2823" s="1">
        <v>42853.541666666664</v>
      </c>
      <c r="C2823">
        <v>219.5406376</v>
      </c>
      <c r="D2823">
        <v>242.81570139999999</v>
      </c>
      <c r="E2823">
        <v>108.4667129</v>
      </c>
      <c r="F2823">
        <f t="shared" si="44"/>
        <v>462.35633899999999</v>
      </c>
    </row>
    <row r="2824" spans="1:6" x14ac:dyDescent="0.25">
      <c r="A2824">
        <v>2823</v>
      </c>
      <c r="B2824" s="1">
        <v>42853.583333333336</v>
      </c>
      <c r="C2824">
        <v>212.7072043</v>
      </c>
      <c r="D2824">
        <v>236.74051610000001</v>
      </c>
      <c r="E2824">
        <v>121.2996289</v>
      </c>
      <c r="F2824">
        <f t="shared" si="44"/>
        <v>449.44772039999998</v>
      </c>
    </row>
    <row r="2825" spans="1:6" x14ac:dyDescent="0.25">
      <c r="A2825">
        <v>2824</v>
      </c>
      <c r="B2825" s="1">
        <v>42853.625</v>
      </c>
      <c r="C2825">
        <v>218.38208520000001</v>
      </c>
      <c r="D2825">
        <v>240.83828260000001</v>
      </c>
      <c r="E2825">
        <v>147.6882512</v>
      </c>
      <c r="F2825">
        <f t="shared" si="44"/>
        <v>459.22036780000002</v>
      </c>
    </row>
    <row r="2826" spans="1:6" x14ac:dyDescent="0.25">
      <c r="A2826">
        <v>2825</v>
      </c>
      <c r="B2826" s="1">
        <v>42853.666666666664</v>
      </c>
      <c r="C2826">
        <v>234.92380220000001</v>
      </c>
      <c r="D2826">
        <v>250.80755149999999</v>
      </c>
      <c r="E2826">
        <v>153.91267640000001</v>
      </c>
      <c r="F2826">
        <f t="shared" si="44"/>
        <v>485.7313537</v>
      </c>
    </row>
    <row r="2827" spans="1:6" x14ac:dyDescent="0.25">
      <c r="A2827">
        <v>2826</v>
      </c>
      <c r="B2827" s="1">
        <v>42853.708333333336</v>
      </c>
      <c r="C2827">
        <v>268.77022640000001</v>
      </c>
      <c r="D2827">
        <v>270.75637590000002</v>
      </c>
      <c r="E2827">
        <v>141.86133150000001</v>
      </c>
      <c r="F2827">
        <f t="shared" si="44"/>
        <v>539.52660230000004</v>
      </c>
    </row>
    <row r="2828" spans="1:6" x14ac:dyDescent="0.25">
      <c r="A2828">
        <v>2827</v>
      </c>
      <c r="B2828" s="1">
        <v>42853.75</v>
      </c>
      <c r="C2828">
        <v>317.59394279999998</v>
      </c>
      <c r="D2828">
        <v>300.63571619999999</v>
      </c>
      <c r="E2828">
        <v>133.82655560000001</v>
      </c>
      <c r="F2828">
        <f t="shared" si="44"/>
        <v>618.22965899999997</v>
      </c>
    </row>
    <row r="2829" spans="1:6" x14ac:dyDescent="0.25">
      <c r="A2829">
        <v>2828</v>
      </c>
      <c r="B2829" s="1">
        <v>42853.791666666664</v>
      </c>
      <c r="C2829">
        <v>380.24483040000001</v>
      </c>
      <c r="D2829">
        <v>338.45682870000002</v>
      </c>
      <c r="E2829">
        <v>129.0352828</v>
      </c>
      <c r="F2829">
        <f t="shared" si="44"/>
        <v>718.70165910000003</v>
      </c>
    </row>
    <row r="2830" spans="1:6" x14ac:dyDescent="0.25">
      <c r="A2830">
        <v>2829</v>
      </c>
      <c r="B2830" s="1">
        <v>42853.833333333336</v>
      </c>
      <c r="C2830">
        <v>417.4214882</v>
      </c>
      <c r="D2830">
        <v>362.98704179999999</v>
      </c>
      <c r="E2830">
        <v>118.63763899999999</v>
      </c>
      <c r="F2830">
        <f t="shared" si="44"/>
        <v>780.40852999999993</v>
      </c>
    </row>
    <row r="2831" spans="1:6" x14ac:dyDescent="0.25">
      <c r="A2831">
        <v>2830</v>
      </c>
      <c r="B2831" s="1">
        <v>42853.875</v>
      </c>
      <c r="C2831">
        <v>441.41023869999998</v>
      </c>
      <c r="D2831">
        <v>380.28939409999998</v>
      </c>
      <c r="E2831">
        <v>107.35431269999999</v>
      </c>
      <c r="F2831">
        <f t="shared" si="44"/>
        <v>821.69963280000002</v>
      </c>
    </row>
    <row r="2832" spans="1:6" x14ac:dyDescent="0.25">
      <c r="A2832">
        <v>2831</v>
      </c>
      <c r="B2832" s="1">
        <v>42853.916666666664</v>
      </c>
      <c r="C2832">
        <v>450.64256610000001</v>
      </c>
      <c r="D2832">
        <v>386.97517800000003</v>
      </c>
      <c r="E2832">
        <v>95.093496700000003</v>
      </c>
      <c r="F2832">
        <f t="shared" si="44"/>
        <v>837.61774409999998</v>
      </c>
    </row>
    <row r="2833" spans="1:6" x14ac:dyDescent="0.25">
      <c r="A2833">
        <v>2832</v>
      </c>
      <c r="B2833" s="1">
        <v>42853.958333333336</v>
      </c>
      <c r="C2833">
        <v>470.62768299999999</v>
      </c>
      <c r="D2833">
        <v>399.87231379999997</v>
      </c>
      <c r="E2833">
        <v>88.225291459999994</v>
      </c>
      <c r="F2833">
        <f t="shared" si="44"/>
        <v>870.49999679999996</v>
      </c>
    </row>
    <row r="2834" spans="1:6" x14ac:dyDescent="0.25">
      <c r="A2834">
        <v>2833</v>
      </c>
      <c r="B2834" s="1">
        <v>42854</v>
      </c>
      <c r="C2834">
        <v>465.21635320000001</v>
      </c>
      <c r="D2834">
        <v>410.728095</v>
      </c>
      <c r="E2834">
        <v>85.085627959999997</v>
      </c>
      <c r="F2834">
        <f t="shared" si="44"/>
        <v>875.94444820000001</v>
      </c>
    </row>
    <row r="2835" spans="1:6" x14ac:dyDescent="0.25">
      <c r="A2835">
        <v>2834</v>
      </c>
      <c r="B2835" s="1">
        <v>42854.041666666664</v>
      </c>
      <c r="C2835">
        <v>472.21028849999999</v>
      </c>
      <c r="D2835">
        <v>416.95333799999997</v>
      </c>
      <c r="E2835">
        <v>83.962439219999993</v>
      </c>
      <c r="F2835">
        <f t="shared" si="44"/>
        <v>889.16362649999996</v>
      </c>
    </row>
    <row r="2836" spans="1:6" x14ac:dyDescent="0.25">
      <c r="A2836">
        <v>2835</v>
      </c>
      <c r="B2836" s="1">
        <v>42854.083333333336</v>
      </c>
      <c r="C2836">
        <v>487.2956648</v>
      </c>
      <c r="D2836">
        <v>428.28275609999997</v>
      </c>
      <c r="E2836">
        <v>84.656782030000002</v>
      </c>
      <c r="F2836">
        <f t="shared" si="44"/>
        <v>915.57842089999997</v>
      </c>
    </row>
    <row r="2837" spans="1:6" x14ac:dyDescent="0.25">
      <c r="A2837">
        <v>2836</v>
      </c>
      <c r="B2837" s="1">
        <v>42854.125</v>
      </c>
      <c r="C2837">
        <v>495.89485009999999</v>
      </c>
      <c r="D2837">
        <v>435.90009350000003</v>
      </c>
      <c r="E2837">
        <v>88.36621341</v>
      </c>
      <c r="F2837">
        <f t="shared" si="44"/>
        <v>931.79494360000001</v>
      </c>
    </row>
    <row r="2838" spans="1:6" x14ac:dyDescent="0.25">
      <c r="A2838">
        <v>2837</v>
      </c>
      <c r="B2838" s="1">
        <v>42854.166666666664</v>
      </c>
      <c r="C2838">
        <v>490.72994449999999</v>
      </c>
      <c r="D2838">
        <v>433.79951690000001</v>
      </c>
      <c r="E2838">
        <v>95.873155409999995</v>
      </c>
      <c r="F2838">
        <f t="shared" si="44"/>
        <v>924.52946139999995</v>
      </c>
    </row>
    <row r="2839" spans="1:6" x14ac:dyDescent="0.25">
      <c r="A2839">
        <v>2838</v>
      </c>
      <c r="B2839" s="1">
        <v>42854.208333333336</v>
      </c>
      <c r="C2839">
        <v>426.39284090000001</v>
      </c>
      <c r="D2839">
        <v>393.8975532</v>
      </c>
      <c r="E2839">
        <v>111.98330470000001</v>
      </c>
      <c r="F2839">
        <f t="shared" si="44"/>
        <v>820.29039409999996</v>
      </c>
    </row>
    <row r="2840" spans="1:6" x14ac:dyDescent="0.25">
      <c r="A2840">
        <v>2839</v>
      </c>
      <c r="B2840" s="1">
        <v>42854.25</v>
      </c>
      <c r="C2840">
        <v>347.2787988</v>
      </c>
      <c r="D2840">
        <v>343.9350905</v>
      </c>
      <c r="E2840">
        <v>128.7315796</v>
      </c>
      <c r="F2840">
        <f t="shared" si="44"/>
        <v>691.21388930000001</v>
      </c>
    </row>
    <row r="2841" spans="1:6" x14ac:dyDescent="0.25">
      <c r="A2841">
        <v>2840</v>
      </c>
      <c r="B2841" s="1">
        <v>42854.291666666664</v>
      </c>
      <c r="C2841">
        <v>301.93243610000002</v>
      </c>
      <c r="D2841">
        <v>311.96874830000002</v>
      </c>
      <c r="E2841">
        <v>135.97652110000001</v>
      </c>
      <c r="F2841">
        <f t="shared" si="44"/>
        <v>613.90118440000003</v>
      </c>
    </row>
    <row r="2842" spans="1:6" x14ac:dyDescent="0.25">
      <c r="A2842">
        <v>2841</v>
      </c>
      <c r="B2842" s="1">
        <v>42854.333333333336</v>
      </c>
      <c r="C2842">
        <v>274.63192709999998</v>
      </c>
      <c r="D2842">
        <v>294.24609930000003</v>
      </c>
      <c r="E2842">
        <v>133.8290538</v>
      </c>
      <c r="F2842">
        <f t="shared" si="44"/>
        <v>568.87802639999995</v>
      </c>
    </row>
    <row r="2843" spans="1:6" x14ac:dyDescent="0.25">
      <c r="A2843">
        <v>2842</v>
      </c>
      <c r="B2843" s="1">
        <v>42854.375</v>
      </c>
      <c r="C2843">
        <v>258.28764630000001</v>
      </c>
      <c r="D2843">
        <v>276.39986800000003</v>
      </c>
      <c r="E2843">
        <v>128.12537810000001</v>
      </c>
      <c r="F2843">
        <f t="shared" si="44"/>
        <v>534.68751429999998</v>
      </c>
    </row>
    <row r="2844" spans="1:6" x14ac:dyDescent="0.25">
      <c r="A2844">
        <v>2843</v>
      </c>
      <c r="B2844" s="1">
        <v>42854.416666666664</v>
      </c>
      <c r="C2844">
        <v>247.92247420000001</v>
      </c>
      <c r="D2844">
        <v>261.23672979999998</v>
      </c>
      <c r="E2844">
        <v>122.5791574</v>
      </c>
      <c r="F2844">
        <f t="shared" si="44"/>
        <v>509.15920399999999</v>
      </c>
    </row>
    <row r="2845" spans="1:6" x14ac:dyDescent="0.25">
      <c r="A2845">
        <v>2844</v>
      </c>
      <c r="B2845" s="1">
        <v>42854.458333333336</v>
      </c>
      <c r="C2845">
        <v>249.7440718</v>
      </c>
      <c r="D2845">
        <v>255.16811179999999</v>
      </c>
      <c r="E2845">
        <v>118.80560319999999</v>
      </c>
      <c r="F2845">
        <f t="shared" si="44"/>
        <v>504.91218359999999</v>
      </c>
    </row>
    <row r="2846" spans="1:6" x14ac:dyDescent="0.25">
      <c r="A2846">
        <v>2845</v>
      </c>
      <c r="B2846" s="1">
        <v>42854.5</v>
      </c>
      <c r="C2846">
        <v>247.4354088</v>
      </c>
      <c r="D2846">
        <v>248.9866997</v>
      </c>
      <c r="E2846">
        <v>115.11879980000001</v>
      </c>
      <c r="F2846">
        <f t="shared" si="44"/>
        <v>496.42210850000004</v>
      </c>
    </row>
    <row r="2847" spans="1:6" x14ac:dyDescent="0.25">
      <c r="A2847">
        <v>2846</v>
      </c>
      <c r="B2847" s="1">
        <v>42854.541666666664</v>
      </c>
      <c r="C2847">
        <v>243.7728362</v>
      </c>
      <c r="D2847">
        <v>242.5755101</v>
      </c>
      <c r="E2847">
        <v>114.77690699999999</v>
      </c>
      <c r="F2847">
        <f t="shared" si="44"/>
        <v>486.3483463</v>
      </c>
    </row>
    <row r="2848" spans="1:6" x14ac:dyDescent="0.25">
      <c r="A2848">
        <v>2847</v>
      </c>
      <c r="B2848" s="1">
        <v>42854.583333333336</v>
      </c>
      <c r="C2848">
        <v>251.26813509999999</v>
      </c>
      <c r="D2848">
        <v>252.8114626</v>
      </c>
      <c r="E2848">
        <v>120.8403629</v>
      </c>
      <c r="F2848">
        <f t="shared" si="44"/>
        <v>504.07959770000002</v>
      </c>
    </row>
    <row r="2849" spans="1:6" x14ac:dyDescent="0.25">
      <c r="A2849">
        <v>2848</v>
      </c>
      <c r="B2849" s="1">
        <v>42854.625</v>
      </c>
      <c r="C2849">
        <v>246.38424549999999</v>
      </c>
      <c r="D2849">
        <v>247.69139559999999</v>
      </c>
      <c r="E2849">
        <v>143.09767890000001</v>
      </c>
      <c r="F2849">
        <f t="shared" si="44"/>
        <v>494.07564109999998</v>
      </c>
    </row>
    <row r="2850" spans="1:6" x14ac:dyDescent="0.25">
      <c r="A2850">
        <v>2849</v>
      </c>
      <c r="B2850" s="1">
        <v>42854.666666666664</v>
      </c>
      <c r="C2850">
        <v>254.99856629999999</v>
      </c>
      <c r="D2850">
        <v>256.36353359999998</v>
      </c>
      <c r="E2850">
        <v>146.33407940000001</v>
      </c>
      <c r="F2850">
        <f t="shared" si="44"/>
        <v>511.36209989999998</v>
      </c>
    </row>
    <row r="2851" spans="1:6" x14ac:dyDescent="0.25">
      <c r="A2851">
        <v>2850</v>
      </c>
      <c r="B2851" s="1">
        <v>42854.708333333336</v>
      </c>
      <c r="C2851">
        <v>275.64123380000001</v>
      </c>
      <c r="D2851">
        <v>272.81779089999998</v>
      </c>
      <c r="E2851">
        <v>134.90878459999999</v>
      </c>
      <c r="F2851">
        <f t="shared" si="44"/>
        <v>548.45902469999999</v>
      </c>
    </row>
    <row r="2852" spans="1:6" x14ac:dyDescent="0.25">
      <c r="A2852">
        <v>2851</v>
      </c>
      <c r="B2852" s="1">
        <v>42854.75</v>
      </c>
      <c r="C2852">
        <v>305.56672470000001</v>
      </c>
      <c r="D2852">
        <v>294.62927880000001</v>
      </c>
      <c r="E2852">
        <v>126.56416969999999</v>
      </c>
      <c r="F2852">
        <f t="shared" si="44"/>
        <v>600.19600349999996</v>
      </c>
    </row>
    <row r="2853" spans="1:6" x14ac:dyDescent="0.25">
      <c r="A2853">
        <v>2852</v>
      </c>
      <c r="B2853" s="1">
        <v>42854.791666666664</v>
      </c>
      <c r="C2853">
        <v>349.93989759999999</v>
      </c>
      <c r="D2853">
        <v>328.28919539999998</v>
      </c>
      <c r="E2853">
        <v>123.6457923</v>
      </c>
      <c r="F2853">
        <f t="shared" si="44"/>
        <v>678.22909299999992</v>
      </c>
    </row>
    <row r="2854" spans="1:6" x14ac:dyDescent="0.25">
      <c r="A2854">
        <v>2853</v>
      </c>
      <c r="B2854" s="1">
        <v>42854.833333333336</v>
      </c>
      <c r="C2854">
        <v>374.63689190000002</v>
      </c>
      <c r="D2854">
        <v>347.80470689999999</v>
      </c>
      <c r="E2854">
        <v>117.2665478</v>
      </c>
      <c r="F2854">
        <f t="shared" si="44"/>
        <v>722.44159880000007</v>
      </c>
    </row>
    <row r="2855" spans="1:6" x14ac:dyDescent="0.25">
      <c r="A2855">
        <v>2854</v>
      </c>
      <c r="B2855" s="1">
        <v>42854.875</v>
      </c>
      <c r="C2855">
        <v>394.61994069999997</v>
      </c>
      <c r="D2855">
        <v>359.3660271</v>
      </c>
      <c r="E2855">
        <v>105.02628439999999</v>
      </c>
      <c r="F2855">
        <f t="shared" si="44"/>
        <v>753.98596780000003</v>
      </c>
    </row>
    <row r="2856" spans="1:6" x14ac:dyDescent="0.25">
      <c r="A2856">
        <v>2855</v>
      </c>
      <c r="B2856" s="1">
        <v>42854.916666666664</v>
      </c>
      <c r="C2856">
        <v>412.84449669999998</v>
      </c>
      <c r="D2856">
        <v>371.45398360000002</v>
      </c>
      <c r="E2856">
        <v>94.291360850000004</v>
      </c>
      <c r="F2856">
        <f t="shared" si="44"/>
        <v>784.29848029999994</v>
      </c>
    </row>
    <row r="2857" spans="1:6" x14ac:dyDescent="0.25">
      <c r="A2857">
        <v>2856</v>
      </c>
      <c r="B2857" s="1">
        <v>42854.958333333336</v>
      </c>
      <c r="C2857">
        <v>427.19596089999999</v>
      </c>
      <c r="D2857">
        <v>382.6096675</v>
      </c>
      <c r="E2857">
        <v>88.31343957</v>
      </c>
      <c r="F2857">
        <f t="shared" si="44"/>
        <v>809.80562839999993</v>
      </c>
    </row>
    <row r="2858" spans="1:6" x14ac:dyDescent="0.25">
      <c r="A2858">
        <v>2857</v>
      </c>
      <c r="B2858" s="1">
        <v>42855</v>
      </c>
      <c r="C2858">
        <v>437.4831082</v>
      </c>
      <c r="D2858">
        <v>391.01849779999998</v>
      </c>
      <c r="E2858">
        <v>85.645498959999998</v>
      </c>
      <c r="F2858">
        <f t="shared" si="44"/>
        <v>828.50160600000004</v>
      </c>
    </row>
    <row r="2859" spans="1:6" x14ac:dyDescent="0.25">
      <c r="A2859">
        <v>2858</v>
      </c>
      <c r="B2859" s="1">
        <v>42855.041666666664</v>
      </c>
      <c r="C2859">
        <v>449.49895090000001</v>
      </c>
      <c r="D2859">
        <v>400.70504080000001</v>
      </c>
      <c r="E2859">
        <v>84.332531750000001</v>
      </c>
      <c r="F2859">
        <f t="shared" si="44"/>
        <v>850.20399169999996</v>
      </c>
    </row>
    <row r="2860" spans="1:6" x14ac:dyDescent="0.25">
      <c r="A2860">
        <v>2859</v>
      </c>
      <c r="B2860" s="1">
        <v>42855.083333333336</v>
      </c>
      <c r="C2860">
        <v>454.0588654</v>
      </c>
      <c r="D2860">
        <v>405.51452649999999</v>
      </c>
      <c r="E2860">
        <v>84.648875230000002</v>
      </c>
      <c r="F2860">
        <f t="shared" si="44"/>
        <v>859.57339189999993</v>
      </c>
    </row>
    <row r="2861" spans="1:6" x14ac:dyDescent="0.25">
      <c r="A2861">
        <v>2860</v>
      </c>
      <c r="B2861" s="1">
        <v>42855.125</v>
      </c>
      <c r="C2861">
        <v>458.5135727</v>
      </c>
      <c r="D2861">
        <v>409.40761279999998</v>
      </c>
      <c r="E2861">
        <v>87.651879930000007</v>
      </c>
      <c r="F2861">
        <f t="shared" si="44"/>
        <v>867.92118549999998</v>
      </c>
    </row>
    <row r="2862" spans="1:6" x14ac:dyDescent="0.25">
      <c r="A2862">
        <v>2861</v>
      </c>
      <c r="B2862" s="1">
        <v>42855.166666666664</v>
      </c>
      <c r="C2862">
        <v>447.26941499999998</v>
      </c>
      <c r="D2862">
        <v>402.72433130000002</v>
      </c>
      <c r="E2862">
        <v>91.567030070000001</v>
      </c>
      <c r="F2862">
        <f t="shared" si="44"/>
        <v>849.9937463</v>
      </c>
    </row>
    <row r="2863" spans="1:6" x14ac:dyDescent="0.25">
      <c r="A2863">
        <v>2862</v>
      </c>
      <c r="B2863" s="1">
        <v>42855.208333333336</v>
      </c>
      <c r="C2863">
        <v>409.71465849999998</v>
      </c>
      <c r="D2863">
        <v>374.32696199999998</v>
      </c>
      <c r="E2863">
        <v>103.1653488</v>
      </c>
      <c r="F2863">
        <f t="shared" si="44"/>
        <v>784.04162049999991</v>
      </c>
    </row>
    <row r="2864" spans="1:6" x14ac:dyDescent="0.25">
      <c r="A2864">
        <v>2863</v>
      </c>
      <c r="B2864" s="1">
        <v>42855.25</v>
      </c>
      <c r="C2864">
        <v>353.56856520000002</v>
      </c>
      <c r="D2864">
        <v>338.41937710000002</v>
      </c>
      <c r="E2864">
        <v>118.75788970000001</v>
      </c>
      <c r="F2864">
        <f t="shared" si="44"/>
        <v>691.98794229999999</v>
      </c>
    </row>
    <row r="2865" spans="1:6" x14ac:dyDescent="0.25">
      <c r="A2865">
        <v>2864</v>
      </c>
      <c r="B2865" s="1">
        <v>42855.291666666664</v>
      </c>
      <c r="C2865">
        <v>310.96283679999999</v>
      </c>
      <c r="D2865">
        <v>311.75581260000001</v>
      </c>
      <c r="E2865">
        <v>127.4123197</v>
      </c>
      <c r="F2865">
        <f t="shared" si="44"/>
        <v>622.7186494</v>
      </c>
    </row>
    <row r="2866" spans="1:6" x14ac:dyDescent="0.25">
      <c r="A2866">
        <v>2865</v>
      </c>
      <c r="B2866" s="1">
        <v>42855.333333333336</v>
      </c>
      <c r="C2866">
        <v>269.71919500000001</v>
      </c>
      <c r="D2866">
        <v>285.80583189999999</v>
      </c>
      <c r="E2866">
        <v>124.2164624</v>
      </c>
      <c r="F2866">
        <f t="shared" si="44"/>
        <v>555.52502690000006</v>
      </c>
    </row>
    <row r="2867" spans="1:6" x14ac:dyDescent="0.25">
      <c r="A2867">
        <v>2866</v>
      </c>
      <c r="B2867" s="1">
        <v>42855.375</v>
      </c>
      <c r="C2867">
        <v>234.0703445</v>
      </c>
      <c r="D2867">
        <v>260.18502760000001</v>
      </c>
      <c r="E2867">
        <v>119.43121530000001</v>
      </c>
      <c r="F2867">
        <f t="shared" si="44"/>
        <v>494.25537210000005</v>
      </c>
    </row>
    <row r="2868" spans="1:6" x14ac:dyDescent="0.25">
      <c r="A2868">
        <v>2867</v>
      </c>
      <c r="B2868" s="1">
        <v>42855.416666666664</v>
      </c>
      <c r="C2868">
        <v>242.22663499999999</v>
      </c>
      <c r="D2868">
        <v>260.8246378</v>
      </c>
      <c r="E2868">
        <v>114.8218165</v>
      </c>
      <c r="F2868">
        <f t="shared" si="44"/>
        <v>503.05127279999999</v>
      </c>
    </row>
    <row r="2869" spans="1:6" x14ac:dyDescent="0.25">
      <c r="A2869">
        <v>2868</v>
      </c>
      <c r="B2869" s="1">
        <v>42855.458333333336</v>
      </c>
      <c r="C2869">
        <v>245.53482460000001</v>
      </c>
      <c r="D2869">
        <v>265.83544410000002</v>
      </c>
      <c r="E2869">
        <v>108.99502459999999</v>
      </c>
      <c r="F2869">
        <f t="shared" si="44"/>
        <v>511.3702687</v>
      </c>
    </row>
    <row r="2870" spans="1:6" x14ac:dyDescent="0.25">
      <c r="A2870">
        <v>2869</v>
      </c>
      <c r="B2870" s="1">
        <v>42855.5</v>
      </c>
      <c r="C2870">
        <v>238.2107991</v>
      </c>
      <c r="D2870">
        <v>254.30256460000001</v>
      </c>
      <c r="E2870">
        <v>104.5701796</v>
      </c>
      <c r="F2870">
        <f t="shared" si="44"/>
        <v>492.51336370000001</v>
      </c>
    </row>
    <row r="2871" spans="1:6" x14ac:dyDescent="0.25">
      <c r="A2871">
        <v>2870</v>
      </c>
      <c r="B2871" s="1">
        <v>42855.541666666664</v>
      </c>
      <c r="C2871">
        <v>232.22729799999999</v>
      </c>
      <c r="D2871">
        <v>244.73310660000001</v>
      </c>
      <c r="E2871">
        <v>103.89234329999999</v>
      </c>
      <c r="F2871">
        <f t="shared" si="44"/>
        <v>476.9604046</v>
      </c>
    </row>
    <row r="2872" spans="1:6" x14ac:dyDescent="0.25">
      <c r="A2872">
        <v>2871</v>
      </c>
      <c r="B2872" s="1">
        <v>42855.583333333336</v>
      </c>
      <c r="C2872">
        <v>227.3551272</v>
      </c>
      <c r="D2872">
        <v>236.8188676</v>
      </c>
      <c r="E2872">
        <v>113.0249314</v>
      </c>
      <c r="F2872">
        <f t="shared" si="44"/>
        <v>464.1739948</v>
      </c>
    </row>
    <row r="2873" spans="1:6" x14ac:dyDescent="0.25">
      <c r="A2873">
        <v>2872</v>
      </c>
      <c r="B2873" s="1">
        <v>42855.625</v>
      </c>
      <c r="C2873">
        <v>229.8696181</v>
      </c>
      <c r="D2873">
        <v>243.49584999999999</v>
      </c>
      <c r="E2873">
        <v>138.77254120000001</v>
      </c>
      <c r="F2873">
        <f t="shared" si="44"/>
        <v>473.36546809999999</v>
      </c>
    </row>
    <row r="2874" spans="1:6" x14ac:dyDescent="0.25">
      <c r="A2874">
        <v>2873</v>
      </c>
      <c r="B2874" s="1">
        <v>42855.666666666664</v>
      </c>
      <c r="C2874">
        <v>245.73878859999999</v>
      </c>
      <c r="D2874">
        <v>265.76840320000002</v>
      </c>
      <c r="E2874">
        <v>144.8267529</v>
      </c>
      <c r="F2874">
        <f t="shared" si="44"/>
        <v>511.50719179999999</v>
      </c>
    </row>
    <row r="2875" spans="1:6" x14ac:dyDescent="0.25">
      <c r="A2875">
        <v>2874</v>
      </c>
      <c r="B2875" s="1">
        <v>42855.708333333336</v>
      </c>
      <c r="C2875">
        <v>276.43987370000002</v>
      </c>
      <c r="D2875">
        <v>289.51754369999998</v>
      </c>
      <c r="E2875">
        <v>135.47698020000001</v>
      </c>
      <c r="F2875">
        <f t="shared" si="44"/>
        <v>565.95741739999994</v>
      </c>
    </row>
    <row r="2876" spans="1:6" x14ac:dyDescent="0.25">
      <c r="A2876">
        <v>2875</v>
      </c>
      <c r="B2876" s="1">
        <v>42855.75</v>
      </c>
      <c r="C2876">
        <v>317.54754659999998</v>
      </c>
      <c r="D2876">
        <v>316.95682959999999</v>
      </c>
      <c r="E2876">
        <v>128.0812674</v>
      </c>
      <c r="F2876">
        <f t="shared" si="44"/>
        <v>634.50437620000002</v>
      </c>
    </row>
    <row r="2877" spans="1:6" x14ac:dyDescent="0.25">
      <c r="A2877">
        <v>2876</v>
      </c>
      <c r="B2877" s="1">
        <v>42855.791666666664</v>
      </c>
      <c r="C2877">
        <v>355.51036599999998</v>
      </c>
      <c r="D2877">
        <v>342.03578240000002</v>
      </c>
      <c r="E2877">
        <v>125.92599850000001</v>
      </c>
      <c r="F2877">
        <f t="shared" si="44"/>
        <v>697.54614839999999</v>
      </c>
    </row>
    <row r="2878" spans="1:6" x14ac:dyDescent="0.25">
      <c r="A2878">
        <v>2877</v>
      </c>
      <c r="B2878" s="1">
        <v>42855.833333333336</v>
      </c>
      <c r="C2878">
        <v>378.69769050000002</v>
      </c>
      <c r="D2878">
        <v>358.36906090000002</v>
      </c>
      <c r="E2878">
        <v>112.47245940000001</v>
      </c>
      <c r="F2878">
        <f t="shared" si="44"/>
        <v>737.06675140000004</v>
      </c>
    </row>
    <row r="2879" spans="1:6" x14ac:dyDescent="0.25">
      <c r="A2879">
        <v>2878</v>
      </c>
      <c r="B2879" s="1">
        <v>42855.875</v>
      </c>
      <c r="C2879">
        <v>390.09053299999999</v>
      </c>
      <c r="D2879">
        <v>366.25234180000001</v>
      </c>
      <c r="E2879">
        <v>95.887270540000003</v>
      </c>
      <c r="F2879">
        <f t="shared" si="44"/>
        <v>756.3428748</v>
      </c>
    </row>
    <row r="2880" spans="1:6" x14ac:dyDescent="0.25">
      <c r="A2880">
        <v>2879</v>
      </c>
      <c r="B2880" s="1">
        <v>42855.916666666664</v>
      </c>
      <c r="C2880">
        <v>407.18942220000002</v>
      </c>
      <c r="D2880">
        <v>376.9398233</v>
      </c>
      <c r="E2880">
        <v>84.118458959999998</v>
      </c>
      <c r="F2880">
        <f t="shared" si="44"/>
        <v>784.12924550000002</v>
      </c>
    </row>
    <row r="2881" spans="1:6" x14ac:dyDescent="0.25">
      <c r="A2881">
        <v>2880</v>
      </c>
      <c r="B2881" s="1">
        <v>42855.958333333336</v>
      </c>
      <c r="C2881">
        <v>302.10379549999999</v>
      </c>
      <c r="D2881">
        <v>309.75129629999998</v>
      </c>
      <c r="E2881">
        <v>78.235970230000007</v>
      </c>
      <c r="F2881">
        <f t="shared" si="44"/>
        <v>611.85509179999997</v>
      </c>
    </row>
    <row r="2882" spans="1:6" x14ac:dyDescent="0.25">
      <c r="A2882">
        <v>2881</v>
      </c>
      <c r="B2882" s="1">
        <v>42856</v>
      </c>
      <c r="C2882">
        <v>295.12881679999998</v>
      </c>
      <c r="D2882">
        <v>394.55770719999998</v>
      </c>
      <c r="E2882">
        <v>74.790100910000007</v>
      </c>
      <c r="F2882">
        <f t="shared" si="44"/>
        <v>689.68652399999996</v>
      </c>
    </row>
    <row r="2883" spans="1:6" x14ac:dyDescent="0.25">
      <c r="A2883">
        <v>2882</v>
      </c>
      <c r="B2883" s="1">
        <v>42856.041666666664</v>
      </c>
      <c r="C2883">
        <v>306.6229391</v>
      </c>
      <c r="D2883">
        <v>404.19541559999999</v>
      </c>
      <c r="E2883">
        <v>74.902024670000003</v>
      </c>
      <c r="F2883">
        <f t="shared" ref="F2883:F2946" si="45">C2883+D2883</f>
        <v>710.81835469999999</v>
      </c>
    </row>
    <row r="2884" spans="1:6" x14ac:dyDescent="0.25">
      <c r="A2884">
        <v>2883</v>
      </c>
      <c r="B2884" s="1">
        <v>42856.083333333336</v>
      </c>
      <c r="C2884">
        <v>314.17749859999998</v>
      </c>
      <c r="D2884">
        <v>410.23528090000002</v>
      </c>
      <c r="E2884">
        <v>76.65473763</v>
      </c>
      <c r="F2884">
        <f t="shared" si="45"/>
        <v>724.41277949999994</v>
      </c>
    </row>
    <row r="2885" spans="1:6" x14ac:dyDescent="0.25">
      <c r="A2885">
        <v>2884</v>
      </c>
      <c r="B2885" s="1">
        <v>42856.125</v>
      </c>
      <c r="C2885">
        <v>321.29370469999998</v>
      </c>
      <c r="D2885">
        <v>417.84525989999997</v>
      </c>
      <c r="E2885">
        <v>83.384353189999999</v>
      </c>
      <c r="F2885">
        <f t="shared" si="45"/>
        <v>739.13896460000001</v>
      </c>
    </row>
    <row r="2886" spans="1:6" x14ac:dyDescent="0.25">
      <c r="A2886">
        <v>2885</v>
      </c>
      <c r="B2886" s="1">
        <v>42856.166666666664</v>
      </c>
      <c r="C2886">
        <v>311.20727870000002</v>
      </c>
      <c r="D2886">
        <v>411.83728960000002</v>
      </c>
      <c r="E2886">
        <v>99.973918400000002</v>
      </c>
      <c r="F2886">
        <f t="shared" si="45"/>
        <v>723.04456830000004</v>
      </c>
    </row>
    <row r="2887" spans="1:6" x14ac:dyDescent="0.25">
      <c r="A2887">
        <v>2886</v>
      </c>
      <c r="B2887" s="1">
        <v>42856.208333333336</v>
      </c>
      <c r="C2887">
        <v>299.46887070000002</v>
      </c>
      <c r="D2887">
        <v>398.75690409999999</v>
      </c>
      <c r="E2887">
        <v>109.1260917</v>
      </c>
      <c r="F2887">
        <f t="shared" si="45"/>
        <v>698.22577479999995</v>
      </c>
    </row>
    <row r="2888" spans="1:6" x14ac:dyDescent="0.25">
      <c r="A2888">
        <v>2887</v>
      </c>
      <c r="B2888" s="1">
        <v>42856.25</v>
      </c>
      <c r="C2888">
        <v>288.82578080000002</v>
      </c>
      <c r="D2888">
        <v>384.07283030000002</v>
      </c>
      <c r="E2888">
        <v>108.7576377</v>
      </c>
      <c r="F2888">
        <f t="shared" si="45"/>
        <v>672.89861110000004</v>
      </c>
    </row>
    <row r="2889" spans="1:6" x14ac:dyDescent="0.25">
      <c r="A2889">
        <v>2888</v>
      </c>
      <c r="B2889" s="1">
        <v>42856.291666666664</v>
      </c>
      <c r="C2889">
        <v>269.76806529999999</v>
      </c>
      <c r="D2889">
        <v>361.65921789999999</v>
      </c>
      <c r="E2889">
        <v>104.8274011</v>
      </c>
      <c r="F2889">
        <f t="shared" si="45"/>
        <v>631.42728319999992</v>
      </c>
    </row>
    <row r="2890" spans="1:6" x14ac:dyDescent="0.25">
      <c r="A2890">
        <v>2889</v>
      </c>
      <c r="B2890" s="1">
        <v>42856.333333333336</v>
      </c>
      <c r="C2890">
        <v>255.28336340000001</v>
      </c>
      <c r="D2890">
        <v>343.50445029999997</v>
      </c>
      <c r="E2890">
        <v>98.326373869999998</v>
      </c>
      <c r="F2890">
        <f t="shared" si="45"/>
        <v>598.78781370000002</v>
      </c>
    </row>
    <row r="2891" spans="1:6" x14ac:dyDescent="0.25">
      <c r="A2891">
        <v>2890</v>
      </c>
      <c r="B2891" s="1">
        <v>42856.375</v>
      </c>
      <c r="C2891">
        <v>240.03072850000001</v>
      </c>
      <c r="D2891">
        <v>325.04142869999998</v>
      </c>
      <c r="E2891">
        <v>95.264622439999997</v>
      </c>
      <c r="F2891">
        <f t="shared" si="45"/>
        <v>565.07215719999999</v>
      </c>
    </row>
    <row r="2892" spans="1:6" x14ac:dyDescent="0.25">
      <c r="A2892">
        <v>2891</v>
      </c>
      <c r="B2892" s="1">
        <v>42856.416666666664</v>
      </c>
      <c r="C2892">
        <v>222.16890409999999</v>
      </c>
      <c r="D2892">
        <v>308.12717730000003</v>
      </c>
      <c r="E2892">
        <v>93.415621200000004</v>
      </c>
      <c r="F2892">
        <f t="shared" si="45"/>
        <v>530.29608140000005</v>
      </c>
    </row>
    <row r="2893" spans="1:6" x14ac:dyDescent="0.25">
      <c r="A2893">
        <v>2892</v>
      </c>
      <c r="B2893" s="1">
        <v>42856.458333333336</v>
      </c>
      <c r="C2893">
        <v>202.11497610000001</v>
      </c>
      <c r="D2893">
        <v>291.55760129999999</v>
      </c>
      <c r="E2893">
        <v>89.252351619999999</v>
      </c>
      <c r="F2893">
        <f t="shared" si="45"/>
        <v>493.67257740000002</v>
      </c>
    </row>
    <row r="2894" spans="1:6" x14ac:dyDescent="0.25">
      <c r="A2894">
        <v>2893</v>
      </c>
      <c r="B2894" s="1">
        <v>42856.5</v>
      </c>
      <c r="C2894">
        <v>176.46884249999999</v>
      </c>
      <c r="D2894">
        <v>274.72547450000002</v>
      </c>
      <c r="E2894">
        <v>89.664388410000001</v>
      </c>
      <c r="F2894">
        <f t="shared" si="45"/>
        <v>451.19431700000001</v>
      </c>
    </row>
    <row r="2895" spans="1:6" x14ac:dyDescent="0.25">
      <c r="A2895">
        <v>2894</v>
      </c>
      <c r="B2895" s="1">
        <v>42856.541666666664</v>
      </c>
      <c r="C2895">
        <v>166.8687845</v>
      </c>
      <c r="D2895">
        <v>261.25622820000001</v>
      </c>
      <c r="E2895">
        <v>92.605203810000006</v>
      </c>
      <c r="F2895">
        <f t="shared" si="45"/>
        <v>428.12501270000001</v>
      </c>
    </row>
    <row r="2896" spans="1:6" x14ac:dyDescent="0.25">
      <c r="A2896">
        <v>2895</v>
      </c>
      <c r="B2896" s="1">
        <v>42856.583333333336</v>
      </c>
      <c r="C2896">
        <v>168.1798095</v>
      </c>
      <c r="D2896">
        <v>262.3532194</v>
      </c>
      <c r="E2896">
        <v>108.2263497</v>
      </c>
      <c r="F2896">
        <f t="shared" si="45"/>
        <v>430.53302889999998</v>
      </c>
    </row>
    <row r="2897" spans="1:6" x14ac:dyDescent="0.25">
      <c r="A2897">
        <v>2896</v>
      </c>
      <c r="B2897" s="1">
        <v>42856.625</v>
      </c>
      <c r="C2897">
        <v>180.2939758</v>
      </c>
      <c r="D2897">
        <v>274.05609429999998</v>
      </c>
      <c r="E2897">
        <v>141.73323769999999</v>
      </c>
      <c r="F2897">
        <f t="shared" si="45"/>
        <v>454.35007009999998</v>
      </c>
    </row>
    <row r="2898" spans="1:6" x14ac:dyDescent="0.25">
      <c r="A2898">
        <v>2897</v>
      </c>
      <c r="B2898" s="1">
        <v>42856.666666666664</v>
      </c>
      <c r="C2898">
        <v>200.15177779999999</v>
      </c>
      <c r="D2898">
        <v>303.29082340000002</v>
      </c>
      <c r="E2898">
        <v>144.08885280000001</v>
      </c>
      <c r="F2898">
        <f t="shared" si="45"/>
        <v>503.44260120000001</v>
      </c>
    </row>
    <row r="2899" spans="1:6" x14ac:dyDescent="0.25">
      <c r="A2899">
        <v>2898</v>
      </c>
      <c r="B2899" s="1">
        <v>42856.708333333336</v>
      </c>
      <c r="C2899">
        <v>230.20988220000001</v>
      </c>
      <c r="D2899">
        <v>333.91767220000003</v>
      </c>
      <c r="E2899">
        <v>133.2827375</v>
      </c>
      <c r="F2899">
        <f t="shared" si="45"/>
        <v>564.12755440000001</v>
      </c>
    </row>
    <row r="2900" spans="1:6" x14ac:dyDescent="0.25">
      <c r="A2900">
        <v>2899</v>
      </c>
      <c r="B2900" s="1">
        <v>42856.75</v>
      </c>
      <c r="C2900">
        <v>259.38371050000001</v>
      </c>
      <c r="D2900">
        <v>361.5406097</v>
      </c>
      <c r="E2900">
        <v>127.00268130000001</v>
      </c>
      <c r="F2900">
        <f t="shared" si="45"/>
        <v>620.92432020000001</v>
      </c>
    </row>
    <row r="2901" spans="1:6" x14ac:dyDescent="0.25">
      <c r="A2901">
        <v>2900</v>
      </c>
      <c r="B2901" s="1">
        <v>42856.791666666664</v>
      </c>
      <c r="C2901">
        <v>286.418656</v>
      </c>
      <c r="D2901">
        <v>386.54442319999998</v>
      </c>
      <c r="E2901">
        <v>121.4039947</v>
      </c>
      <c r="F2901">
        <f t="shared" si="45"/>
        <v>672.96307920000004</v>
      </c>
    </row>
    <row r="2902" spans="1:6" x14ac:dyDescent="0.25">
      <c r="A2902">
        <v>2901</v>
      </c>
      <c r="B2902" s="1">
        <v>42856.833333333336</v>
      </c>
      <c r="C2902">
        <v>305.02736829999998</v>
      </c>
      <c r="D2902">
        <v>406.28231360000001</v>
      </c>
      <c r="E2902">
        <v>109.78742130000001</v>
      </c>
      <c r="F2902">
        <f t="shared" si="45"/>
        <v>711.30968189999999</v>
      </c>
    </row>
    <row r="2903" spans="1:6" x14ac:dyDescent="0.25">
      <c r="A2903">
        <v>2902</v>
      </c>
      <c r="B2903" s="1">
        <v>42856.875</v>
      </c>
      <c r="C2903">
        <v>320.94729799999999</v>
      </c>
      <c r="D2903">
        <v>423.17272009999999</v>
      </c>
      <c r="E2903">
        <v>92.114613469999995</v>
      </c>
      <c r="F2903">
        <f t="shared" si="45"/>
        <v>744.12001809999992</v>
      </c>
    </row>
    <row r="2904" spans="1:6" x14ac:dyDescent="0.25">
      <c r="A2904">
        <v>2903</v>
      </c>
      <c r="B2904" s="1">
        <v>42856.916666666664</v>
      </c>
      <c r="C2904">
        <v>333.01829659999999</v>
      </c>
      <c r="D2904">
        <v>436.02634890000002</v>
      </c>
      <c r="E2904">
        <v>81.325454489999998</v>
      </c>
      <c r="F2904">
        <f t="shared" si="45"/>
        <v>769.0446455</v>
      </c>
    </row>
    <row r="2905" spans="1:6" x14ac:dyDescent="0.25">
      <c r="A2905">
        <v>2904</v>
      </c>
      <c r="B2905" s="1">
        <v>42856.958333333336</v>
      </c>
      <c r="C2905">
        <v>309.48758379999998</v>
      </c>
      <c r="D2905">
        <v>406.64026080000002</v>
      </c>
      <c r="E2905">
        <v>76.016347229999994</v>
      </c>
      <c r="F2905">
        <f t="shared" si="45"/>
        <v>716.1278446</v>
      </c>
    </row>
    <row r="2906" spans="1:6" x14ac:dyDescent="0.25">
      <c r="A2906">
        <v>2905</v>
      </c>
      <c r="B2906" s="1">
        <v>42857</v>
      </c>
      <c r="C2906">
        <v>339.51275340000001</v>
      </c>
      <c r="D2906">
        <v>454.52757229999997</v>
      </c>
      <c r="E2906">
        <v>73.647202879999995</v>
      </c>
      <c r="F2906">
        <f t="shared" si="45"/>
        <v>794.04032570000004</v>
      </c>
    </row>
    <row r="2907" spans="1:6" x14ac:dyDescent="0.25">
      <c r="A2907">
        <v>2906</v>
      </c>
      <c r="B2907" s="1">
        <v>42857.041666666664</v>
      </c>
      <c r="C2907">
        <v>347.85493530000002</v>
      </c>
      <c r="D2907">
        <v>463.83855699999998</v>
      </c>
      <c r="E2907">
        <v>74.437386290000006</v>
      </c>
      <c r="F2907">
        <f t="shared" si="45"/>
        <v>811.6934923</v>
      </c>
    </row>
    <row r="2908" spans="1:6" x14ac:dyDescent="0.25">
      <c r="A2908">
        <v>2907</v>
      </c>
      <c r="B2908" s="1">
        <v>42857.083333333336</v>
      </c>
      <c r="C2908">
        <v>356.68976900000001</v>
      </c>
      <c r="D2908">
        <v>469.95253120000001</v>
      </c>
      <c r="E2908">
        <v>76.933182239999994</v>
      </c>
      <c r="F2908">
        <f t="shared" si="45"/>
        <v>826.64230020000002</v>
      </c>
    </row>
    <row r="2909" spans="1:6" x14ac:dyDescent="0.25">
      <c r="A2909">
        <v>2908</v>
      </c>
      <c r="B2909" s="1">
        <v>42857.125</v>
      </c>
      <c r="C2909">
        <v>357.5774558</v>
      </c>
      <c r="D2909">
        <v>472.14730320000001</v>
      </c>
      <c r="E2909">
        <v>85.556536280000003</v>
      </c>
      <c r="F2909">
        <f t="shared" si="45"/>
        <v>829.72475899999995</v>
      </c>
    </row>
    <row r="2910" spans="1:6" x14ac:dyDescent="0.25">
      <c r="A2910">
        <v>2909</v>
      </c>
      <c r="B2910" s="1">
        <v>42857.166666666664</v>
      </c>
      <c r="C2910">
        <v>342.71134790000002</v>
      </c>
      <c r="D2910">
        <v>457.48598679999998</v>
      </c>
      <c r="E2910">
        <v>101.9166135</v>
      </c>
      <c r="F2910">
        <f t="shared" si="45"/>
        <v>800.19733470000006</v>
      </c>
    </row>
    <row r="2911" spans="1:6" x14ac:dyDescent="0.25">
      <c r="A2911">
        <v>2910</v>
      </c>
      <c r="B2911" s="1">
        <v>42857.208333333336</v>
      </c>
      <c r="C2911">
        <v>303.78974140000003</v>
      </c>
      <c r="D2911">
        <v>412.6298683</v>
      </c>
      <c r="E2911">
        <v>105.4411355</v>
      </c>
      <c r="F2911">
        <f t="shared" si="45"/>
        <v>716.41960970000002</v>
      </c>
    </row>
    <row r="2912" spans="1:6" x14ac:dyDescent="0.25">
      <c r="A2912">
        <v>2911</v>
      </c>
      <c r="B2912" s="1">
        <v>42857.25</v>
      </c>
      <c r="C2912">
        <v>273.8263144</v>
      </c>
      <c r="D2912">
        <v>375.87735420000001</v>
      </c>
      <c r="E2912">
        <v>98.251012489999994</v>
      </c>
      <c r="F2912">
        <f t="shared" si="45"/>
        <v>649.70366860000001</v>
      </c>
    </row>
    <row r="2913" spans="1:6" x14ac:dyDescent="0.25">
      <c r="A2913">
        <v>2912</v>
      </c>
      <c r="B2913" s="1">
        <v>42857.291666666664</v>
      </c>
      <c r="C2913">
        <v>248.60733669999999</v>
      </c>
      <c r="D2913">
        <v>346.64168799999999</v>
      </c>
      <c r="E2913">
        <v>94.045585389999999</v>
      </c>
      <c r="F2913">
        <f t="shared" si="45"/>
        <v>595.24902469999995</v>
      </c>
    </row>
    <row r="2914" spans="1:6" x14ac:dyDescent="0.25">
      <c r="A2914">
        <v>2913</v>
      </c>
      <c r="B2914" s="1">
        <v>42857.333333333336</v>
      </c>
      <c r="C2914">
        <v>226.48727819999999</v>
      </c>
      <c r="D2914">
        <v>319.72111289999998</v>
      </c>
      <c r="E2914">
        <v>88.431309639999995</v>
      </c>
      <c r="F2914">
        <f t="shared" si="45"/>
        <v>546.20839109999997</v>
      </c>
    </row>
    <row r="2915" spans="1:6" x14ac:dyDescent="0.25">
      <c r="A2915">
        <v>2914</v>
      </c>
      <c r="B2915" s="1">
        <v>42857.375</v>
      </c>
      <c r="C2915">
        <v>209.75972440000001</v>
      </c>
      <c r="D2915">
        <v>298.03716020000002</v>
      </c>
      <c r="E2915">
        <v>85.161164220000003</v>
      </c>
      <c r="F2915">
        <f t="shared" si="45"/>
        <v>507.7968846</v>
      </c>
    </row>
    <row r="2916" spans="1:6" x14ac:dyDescent="0.25">
      <c r="A2916">
        <v>2915</v>
      </c>
      <c r="B2916" s="1">
        <v>42857.416666666664</v>
      </c>
      <c r="C2916">
        <v>197.319413</v>
      </c>
      <c r="D2916">
        <v>279.59387809999998</v>
      </c>
      <c r="E2916">
        <v>83.060673840000007</v>
      </c>
      <c r="F2916">
        <f t="shared" si="45"/>
        <v>476.91329109999998</v>
      </c>
    </row>
    <row r="2917" spans="1:6" x14ac:dyDescent="0.25">
      <c r="A2917">
        <v>2916</v>
      </c>
      <c r="B2917" s="1">
        <v>42857.458333333336</v>
      </c>
      <c r="C2917">
        <v>193.72007289999999</v>
      </c>
      <c r="D2917">
        <v>272.17367430000002</v>
      </c>
      <c r="E2917">
        <v>81.479542039999998</v>
      </c>
      <c r="F2917">
        <f t="shared" si="45"/>
        <v>465.89374720000001</v>
      </c>
    </row>
    <row r="2918" spans="1:6" x14ac:dyDescent="0.25">
      <c r="A2918">
        <v>2917</v>
      </c>
      <c r="B2918" s="1">
        <v>42857.5</v>
      </c>
      <c r="C2918">
        <v>189.62457140000001</v>
      </c>
      <c r="D2918">
        <v>266.26945139999998</v>
      </c>
      <c r="E2918">
        <v>82.052378739999995</v>
      </c>
      <c r="F2918">
        <f t="shared" si="45"/>
        <v>455.89402280000002</v>
      </c>
    </row>
    <row r="2919" spans="1:6" x14ac:dyDescent="0.25">
      <c r="A2919">
        <v>2918</v>
      </c>
      <c r="B2919" s="1">
        <v>42857.541666666664</v>
      </c>
      <c r="C2919">
        <v>188.14611400000001</v>
      </c>
      <c r="D2919">
        <v>262.90985899999998</v>
      </c>
      <c r="E2919">
        <v>85.893308279999999</v>
      </c>
      <c r="F2919">
        <f t="shared" si="45"/>
        <v>451.05597299999999</v>
      </c>
    </row>
    <row r="2920" spans="1:6" x14ac:dyDescent="0.25">
      <c r="A2920">
        <v>2919</v>
      </c>
      <c r="B2920" s="1">
        <v>42857.583333333336</v>
      </c>
      <c r="C2920">
        <v>187.75208660000001</v>
      </c>
      <c r="D2920">
        <v>262.35093310000002</v>
      </c>
      <c r="E2920">
        <v>103.0148918</v>
      </c>
      <c r="F2920">
        <f t="shared" si="45"/>
        <v>450.1030197</v>
      </c>
    </row>
    <row r="2921" spans="1:6" x14ac:dyDescent="0.25">
      <c r="A2921">
        <v>2920</v>
      </c>
      <c r="B2921" s="1">
        <v>42857.625</v>
      </c>
      <c r="C2921">
        <v>191.28677400000001</v>
      </c>
      <c r="D2921">
        <v>265.52179230000002</v>
      </c>
      <c r="E2921">
        <v>135.6955633</v>
      </c>
      <c r="F2921">
        <f t="shared" si="45"/>
        <v>456.80856630000005</v>
      </c>
    </row>
    <row r="2922" spans="1:6" x14ac:dyDescent="0.25">
      <c r="A2922">
        <v>2921</v>
      </c>
      <c r="B2922" s="1">
        <v>42857.666666666664</v>
      </c>
      <c r="C2922">
        <v>212.96290769999999</v>
      </c>
      <c r="D2922">
        <v>293.78128850000002</v>
      </c>
      <c r="E2922">
        <v>138.27050850000001</v>
      </c>
      <c r="F2922">
        <f t="shared" si="45"/>
        <v>506.74419620000003</v>
      </c>
    </row>
    <row r="2923" spans="1:6" x14ac:dyDescent="0.25">
      <c r="A2923">
        <v>2922</v>
      </c>
      <c r="B2923" s="1">
        <v>42857.708333333336</v>
      </c>
      <c r="C2923">
        <v>234.2053363</v>
      </c>
      <c r="D2923">
        <v>315.70261929999998</v>
      </c>
      <c r="E2923">
        <v>126.8686642</v>
      </c>
      <c r="F2923">
        <f t="shared" si="45"/>
        <v>549.90795559999992</v>
      </c>
    </row>
    <row r="2924" spans="1:6" x14ac:dyDescent="0.25">
      <c r="A2924">
        <v>2923</v>
      </c>
      <c r="B2924" s="1">
        <v>42857.75</v>
      </c>
      <c r="C2924">
        <v>264.39290199999999</v>
      </c>
      <c r="D2924">
        <v>350.10716539999999</v>
      </c>
      <c r="E2924">
        <v>120.8109791</v>
      </c>
      <c r="F2924">
        <f t="shared" si="45"/>
        <v>614.50006740000003</v>
      </c>
    </row>
    <row r="2925" spans="1:6" x14ac:dyDescent="0.25">
      <c r="A2925">
        <v>2924</v>
      </c>
      <c r="B2925" s="1">
        <v>42857.791666666664</v>
      </c>
      <c r="C2925">
        <v>291.91809569999998</v>
      </c>
      <c r="D2925">
        <v>384.68207210000003</v>
      </c>
      <c r="E2925">
        <v>119.15165450000001</v>
      </c>
      <c r="F2925">
        <f t="shared" si="45"/>
        <v>676.60016780000001</v>
      </c>
    </row>
    <row r="2926" spans="1:6" x14ac:dyDescent="0.25">
      <c r="A2926">
        <v>2925</v>
      </c>
      <c r="B2926" s="1">
        <v>42857.833333333336</v>
      </c>
      <c r="C2926">
        <v>314.57572750000003</v>
      </c>
      <c r="D2926">
        <v>418.62544839999998</v>
      </c>
      <c r="E2926">
        <v>107.9017844</v>
      </c>
      <c r="F2926">
        <f t="shared" si="45"/>
        <v>733.20117589999995</v>
      </c>
    </row>
    <row r="2927" spans="1:6" x14ac:dyDescent="0.25">
      <c r="A2927">
        <v>2926</v>
      </c>
      <c r="B2927" s="1">
        <v>42857.875</v>
      </c>
      <c r="C2927">
        <v>332.56477519999999</v>
      </c>
      <c r="D2927">
        <v>443.6620843</v>
      </c>
      <c r="E2927">
        <v>88.515223660000004</v>
      </c>
      <c r="F2927">
        <f t="shared" si="45"/>
        <v>776.22685950000005</v>
      </c>
    </row>
    <row r="2928" spans="1:6" x14ac:dyDescent="0.25">
      <c r="A2928">
        <v>2927</v>
      </c>
      <c r="B2928" s="1">
        <v>42857.916666666664</v>
      </c>
      <c r="C2928">
        <v>348.76364009999998</v>
      </c>
      <c r="D2928">
        <v>462.20303760000002</v>
      </c>
      <c r="E2928">
        <v>77.545884229999999</v>
      </c>
      <c r="F2928">
        <f t="shared" si="45"/>
        <v>810.96667769999999</v>
      </c>
    </row>
    <row r="2929" spans="1:6" x14ac:dyDescent="0.25">
      <c r="A2929">
        <v>2928</v>
      </c>
      <c r="B2929" s="1">
        <v>42857.958333333336</v>
      </c>
      <c r="C2929">
        <v>359.00271070000002</v>
      </c>
      <c r="D2929">
        <v>478.78912969999999</v>
      </c>
      <c r="E2929">
        <v>71.91309081</v>
      </c>
      <c r="F2929">
        <f t="shared" si="45"/>
        <v>837.79184039999996</v>
      </c>
    </row>
    <row r="2930" spans="1:6" x14ac:dyDescent="0.25">
      <c r="A2930">
        <v>2929</v>
      </c>
      <c r="B2930" s="1">
        <v>42858</v>
      </c>
      <c r="C2930">
        <v>334.42468280000003</v>
      </c>
      <c r="D2930">
        <v>492.03289330000001</v>
      </c>
      <c r="E2930">
        <v>69.961038529999996</v>
      </c>
      <c r="F2930">
        <f t="shared" si="45"/>
        <v>826.4575761000001</v>
      </c>
    </row>
    <row r="2931" spans="1:6" x14ac:dyDescent="0.25">
      <c r="A2931">
        <v>2930</v>
      </c>
      <c r="B2931" s="1">
        <v>42858.041666666664</v>
      </c>
      <c r="C2931">
        <v>335.70228550000002</v>
      </c>
      <c r="D2931">
        <v>496.67762379999999</v>
      </c>
      <c r="E2931">
        <v>69.682012470000004</v>
      </c>
      <c r="F2931">
        <f t="shared" si="45"/>
        <v>832.37990930000001</v>
      </c>
    </row>
    <row r="2932" spans="1:6" x14ac:dyDescent="0.25">
      <c r="A2932">
        <v>2931</v>
      </c>
      <c r="B2932" s="1">
        <v>42858.083333333336</v>
      </c>
      <c r="C2932">
        <v>339.9221986</v>
      </c>
      <c r="D2932">
        <v>502.38392679999998</v>
      </c>
      <c r="E2932">
        <v>71.816800689999994</v>
      </c>
      <c r="F2932">
        <f t="shared" si="45"/>
        <v>842.30612539999993</v>
      </c>
    </row>
    <row r="2933" spans="1:6" x14ac:dyDescent="0.25">
      <c r="A2933">
        <v>2932</v>
      </c>
      <c r="B2933" s="1">
        <v>42858.125</v>
      </c>
      <c r="C2933">
        <v>347.12167340000002</v>
      </c>
      <c r="D2933">
        <v>507.80293929999999</v>
      </c>
      <c r="E2933">
        <v>79.526816319999995</v>
      </c>
      <c r="F2933">
        <f t="shared" si="45"/>
        <v>854.92461270000001</v>
      </c>
    </row>
    <row r="2934" spans="1:6" x14ac:dyDescent="0.25">
      <c r="A2934">
        <v>2933</v>
      </c>
      <c r="B2934" s="1">
        <v>42858.166666666664</v>
      </c>
      <c r="C2934">
        <v>340.04769640000001</v>
      </c>
      <c r="D2934">
        <v>497.68914160000003</v>
      </c>
      <c r="E2934">
        <v>97.345861139999997</v>
      </c>
      <c r="F2934">
        <f t="shared" si="45"/>
        <v>837.73683800000003</v>
      </c>
    </row>
    <row r="2935" spans="1:6" x14ac:dyDescent="0.25">
      <c r="A2935">
        <v>2934</v>
      </c>
      <c r="B2935" s="1">
        <v>42858.208333333336</v>
      </c>
      <c r="C2935">
        <v>284.37170329999998</v>
      </c>
      <c r="D2935">
        <v>433.05254250000002</v>
      </c>
      <c r="E2935">
        <v>103.48029080000001</v>
      </c>
      <c r="F2935">
        <f t="shared" si="45"/>
        <v>717.42424579999999</v>
      </c>
    </row>
    <row r="2936" spans="1:6" x14ac:dyDescent="0.25">
      <c r="A2936">
        <v>2935</v>
      </c>
      <c r="B2936" s="1">
        <v>42858.25</v>
      </c>
      <c r="C2936">
        <v>241.43514529999999</v>
      </c>
      <c r="D2936">
        <v>376.16415060000003</v>
      </c>
      <c r="E2936">
        <v>98.656735440000006</v>
      </c>
      <c r="F2936">
        <f t="shared" si="45"/>
        <v>617.59929590000002</v>
      </c>
    </row>
    <row r="2937" spans="1:6" x14ac:dyDescent="0.25">
      <c r="A2937">
        <v>2936</v>
      </c>
      <c r="B2937" s="1">
        <v>42858.291666666664</v>
      </c>
      <c r="C2937">
        <v>211.66383529999999</v>
      </c>
      <c r="D2937">
        <v>342.55870700000003</v>
      </c>
      <c r="E2937">
        <v>92.110620670000003</v>
      </c>
      <c r="F2937">
        <f t="shared" si="45"/>
        <v>554.22254229999999</v>
      </c>
    </row>
    <row r="2938" spans="1:6" x14ac:dyDescent="0.25">
      <c r="A2938">
        <v>2937</v>
      </c>
      <c r="B2938" s="1">
        <v>42858.333333333336</v>
      </c>
      <c r="C2938">
        <v>182.54963309999999</v>
      </c>
      <c r="D2938">
        <v>305.74760689999999</v>
      </c>
      <c r="E2938">
        <v>87.277034490000005</v>
      </c>
      <c r="F2938">
        <f t="shared" si="45"/>
        <v>488.29723999999999</v>
      </c>
    </row>
    <row r="2939" spans="1:6" x14ac:dyDescent="0.25">
      <c r="A2939">
        <v>2938</v>
      </c>
      <c r="B2939" s="1">
        <v>42858.375</v>
      </c>
      <c r="C2939">
        <v>157.52820800000001</v>
      </c>
      <c r="D2939">
        <v>280.38046989999998</v>
      </c>
      <c r="E2939">
        <v>84.017139749999998</v>
      </c>
      <c r="F2939">
        <f t="shared" si="45"/>
        <v>437.90867789999999</v>
      </c>
    </row>
    <row r="2940" spans="1:6" x14ac:dyDescent="0.25">
      <c r="A2940">
        <v>2939</v>
      </c>
      <c r="B2940" s="1">
        <v>42858.416666666664</v>
      </c>
      <c r="C2940">
        <v>143.1593474</v>
      </c>
      <c r="D2940">
        <v>269.43345119999998</v>
      </c>
      <c r="E2940">
        <v>82.149166969999996</v>
      </c>
      <c r="F2940">
        <f t="shared" si="45"/>
        <v>412.59279859999998</v>
      </c>
    </row>
    <row r="2941" spans="1:6" x14ac:dyDescent="0.25">
      <c r="A2941">
        <v>2940</v>
      </c>
      <c r="B2941" s="1">
        <v>42858.458333333336</v>
      </c>
      <c r="C2941">
        <v>129.28991730000001</v>
      </c>
      <c r="D2941">
        <v>256.21372659999997</v>
      </c>
      <c r="E2941">
        <v>79.565875770000005</v>
      </c>
      <c r="F2941">
        <f t="shared" si="45"/>
        <v>385.50364389999999</v>
      </c>
    </row>
    <row r="2942" spans="1:6" x14ac:dyDescent="0.25">
      <c r="A2942">
        <v>2941</v>
      </c>
      <c r="B2942" s="1">
        <v>42858.5</v>
      </c>
      <c r="C2942">
        <v>121.62454959999999</v>
      </c>
      <c r="D2942">
        <v>253.39680050000001</v>
      </c>
      <c r="E2942">
        <v>79.918335310000003</v>
      </c>
      <c r="F2942">
        <f t="shared" si="45"/>
        <v>375.02135010000001</v>
      </c>
    </row>
    <row r="2943" spans="1:6" x14ac:dyDescent="0.25">
      <c r="A2943">
        <v>2942</v>
      </c>
      <c r="B2943" s="1">
        <v>42858.541666666664</v>
      </c>
      <c r="C2943">
        <v>111.7102642</v>
      </c>
      <c r="D2943">
        <v>249.86247359999999</v>
      </c>
      <c r="E2943">
        <v>83.60884514</v>
      </c>
      <c r="F2943">
        <f t="shared" si="45"/>
        <v>361.57273779999997</v>
      </c>
    </row>
    <row r="2944" spans="1:6" x14ac:dyDescent="0.25">
      <c r="A2944">
        <v>2943</v>
      </c>
      <c r="B2944" s="1">
        <v>42858.583333333336</v>
      </c>
      <c r="C2944">
        <v>116.9103516</v>
      </c>
      <c r="D2944">
        <v>254.9966852</v>
      </c>
      <c r="E2944">
        <v>99.070631399999996</v>
      </c>
      <c r="F2944">
        <f t="shared" si="45"/>
        <v>371.90703680000001</v>
      </c>
    </row>
    <row r="2945" spans="1:6" x14ac:dyDescent="0.25">
      <c r="A2945">
        <v>2944</v>
      </c>
      <c r="B2945" s="1">
        <v>42858.625</v>
      </c>
      <c r="C2945">
        <v>125.8854202</v>
      </c>
      <c r="D2945">
        <v>265.052841</v>
      </c>
      <c r="E2945">
        <v>129.6956739</v>
      </c>
      <c r="F2945">
        <f t="shared" si="45"/>
        <v>390.9382612</v>
      </c>
    </row>
    <row r="2946" spans="1:6" x14ac:dyDescent="0.25">
      <c r="A2946">
        <v>2945</v>
      </c>
      <c r="B2946" s="1">
        <v>42858.666666666664</v>
      </c>
      <c r="C2946">
        <v>135.7964207</v>
      </c>
      <c r="D2946">
        <v>279.42580170000002</v>
      </c>
      <c r="E2946">
        <v>132.37439850000001</v>
      </c>
      <c r="F2946">
        <f t="shared" si="45"/>
        <v>415.22222240000002</v>
      </c>
    </row>
    <row r="2947" spans="1:6" x14ac:dyDescent="0.25">
      <c r="A2947">
        <v>2946</v>
      </c>
      <c r="B2947" s="1">
        <v>42858.708333333336</v>
      </c>
      <c r="C2947">
        <v>152.53000660000001</v>
      </c>
      <c r="D2947">
        <v>299.9273652</v>
      </c>
      <c r="E2947">
        <v>123.4030303</v>
      </c>
      <c r="F2947">
        <f t="shared" ref="F2947:F3010" si="46">C2947+D2947</f>
        <v>452.45737180000003</v>
      </c>
    </row>
    <row r="2948" spans="1:6" x14ac:dyDescent="0.25">
      <c r="A2948">
        <v>2947</v>
      </c>
      <c r="B2948" s="1">
        <v>42858.75</v>
      </c>
      <c r="C2948">
        <v>177.2881726</v>
      </c>
      <c r="D2948">
        <v>323.84320650000001</v>
      </c>
      <c r="E2948">
        <v>118.05550580000001</v>
      </c>
      <c r="F2948">
        <f t="shared" si="46"/>
        <v>501.1313791</v>
      </c>
    </row>
    <row r="2949" spans="1:6" x14ac:dyDescent="0.25">
      <c r="A2949">
        <v>2948</v>
      </c>
      <c r="B2949" s="1">
        <v>42858.791666666664</v>
      </c>
      <c r="C2949">
        <v>214.1045599</v>
      </c>
      <c r="D2949">
        <v>360.98243250000002</v>
      </c>
      <c r="E2949">
        <v>117.0766615</v>
      </c>
      <c r="F2949">
        <f t="shared" si="46"/>
        <v>575.08699239999999</v>
      </c>
    </row>
    <row r="2950" spans="1:6" x14ac:dyDescent="0.25">
      <c r="A2950">
        <v>2949</v>
      </c>
      <c r="B2950" s="1">
        <v>42858.833333333336</v>
      </c>
      <c r="C2950">
        <v>236.94893780000001</v>
      </c>
      <c r="D2950">
        <v>383.68428979999999</v>
      </c>
      <c r="E2950">
        <v>106.254745</v>
      </c>
      <c r="F2950">
        <f t="shared" si="46"/>
        <v>620.63322760000005</v>
      </c>
    </row>
    <row r="2951" spans="1:6" x14ac:dyDescent="0.25">
      <c r="A2951">
        <v>2950</v>
      </c>
      <c r="B2951" s="1">
        <v>42858.875</v>
      </c>
      <c r="C2951">
        <v>252.53948</v>
      </c>
      <c r="D2951">
        <v>401.27945499999998</v>
      </c>
      <c r="E2951">
        <v>87.682196989999994</v>
      </c>
      <c r="F2951">
        <f t="shared" si="46"/>
        <v>653.81893500000001</v>
      </c>
    </row>
    <row r="2952" spans="1:6" x14ac:dyDescent="0.25">
      <c r="A2952">
        <v>2951</v>
      </c>
      <c r="B2952" s="1">
        <v>42858.916666666664</v>
      </c>
      <c r="C2952">
        <v>261.91039089999998</v>
      </c>
      <c r="D2952">
        <v>412.59647510000002</v>
      </c>
      <c r="E2952">
        <v>77.27535992</v>
      </c>
      <c r="F2952">
        <f t="shared" si="46"/>
        <v>674.50686599999995</v>
      </c>
    </row>
    <row r="2953" spans="1:6" x14ac:dyDescent="0.25">
      <c r="A2953">
        <v>2952</v>
      </c>
      <c r="B2953" s="1">
        <v>42858.958333333336</v>
      </c>
      <c r="C2953">
        <v>275.45449489999999</v>
      </c>
      <c r="D2953">
        <v>426.981426</v>
      </c>
      <c r="E2953">
        <v>71.578714129999994</v>
      </c>
      <c r="F2953">
        <f t="shared" si="46"/>
        <v>702.43592089999993</v>
      </c>
    </row>
    <row r="2954" spans="1:6" x14ac:dyDescent="0.25">
      <c r="A2954">
        <v>2953</v>
      </c>
      <c r="B2954" s="1">
        <v>42859</v>
      </c>
      <c r="C2954">
        <v>262.94694079999999</v>
      </c>
      <c r="D2954">
        <v>438.82919920000001</v>
      </c>
      <c r="E2954">
        <v>69.422065430000004</v>
      </c>
      <c r="F2954">
        <f t="shared" si="46"/>
        <v>701.77613999999994</v>
      </c>
    </row>
    <row r="2955" spans="1:6" x14ac:dyDescent="0.25">
      <c r="A2955">
        <v>2954</v>
      </c>
      <c r="B2955" s="1">
        <v>42859.041666666664</v>
      </c>
      <c r="C2955">
        <v>269.49071240000001</v>
      </c>
      <c r="D2955">
        <v>442.88549540000002</v>
      </c>
      <c r="E2955">
        <v>67.717516009999997</v>
      </c>
      <c r="F2955">
        <f t="shared" si="46"/>
        <v>712.37620779999997</v>
      </c>
    </row>
    <row r="2956" spans="1:6" x14ac:dyDescent="0.25">
      <c r="A2956">
        <v>2955</v>
      </c>
      <c r="B2956" s="1">
        <v>42859.083333333336</v>
      </c>
      <c r="C2956">
        <v>279.7350285</v>
      </c>
      <c r="D2956">
        <v>455.46728630000001</v>
      </c>
      <c r="E2956">
        <v>69.853149279999997</v>
      </c>
      <c r="F2956">
        <f t="shared" si="46"/>
        <v>735.20231480000007</v>
      </c>
    </row>
    <row r="2957" spans="1:6" x14ac:dyDescent="0.25">
      <c r="A2957">
        <v>2956</v>
      </c>
      <c r="B2957" s="1">
        <v>42859.125</v>
      </c>
      <c r="C2957">
        <v>284.5996624</v>
      </c>
      <c r="D2957">
        <v>460.1113052</v>
      </c>
      <c r="E2957">
        <v>78.481991780000001</v>
      </c>
      <c r="F2957">
        <f t="shared" si="46"/>
        <v>744.7109676</v>
      </c>
    </row>
    <row r="2958" spans="1:6" x14ac:dyDescent="0.25">
      <c r="A2958">
        <v>2957</v>
      </c>
      <c r="B2958" s="1">
        <v>42859.166666666664</v>
      </c>
      <c r="C2958">
        <v>268.36977619999999</v>
      </c>
      <c r="D2958">
        <v>446.35225300000002</v>
      </c>
      <c r="E2958">
        <v>95.445066339999997</v>
      </c>
      <c r="F2958">
        <f t="shared" si="46"/>
        <v>714.72202919999995</v>
      </c>
    </row>
    <row r="2959" spans="1:6" x14ac:dyDescent="0.25">
      <c r="A2959">
        <v>2958</v>
      </c>
      <c r="B2959" s="1">
        <v>42859.208333333336</v>
      </c>
      <c r="C2959">
        <v>208.18717359999999</v>
      </c>
      <c r="D2959">
        <v>385.37178119999999</v>
      </c>
      <c r="E2959">
        <v>103.0718756</v>
      </c>
      <c r="F2959">
        <f t="shared" si="46"/>
        <v>593.55895480000004</v>
      </c>
    </row>
    <row r="2960" spans="1:6" x14ac:dyDescent="0.25">
      <c r="A2960">
        <v>2959</v>
      </c>
      <c r="B2960" s="1">
        <v>42859.25</v>
      </c>
      <c r="C2960">
        <v>152.0293997</v>
      </c>
      <c r="D2960">
        <v>330.46356150000003</v>
      </c>
      <c r="E2960">
        <v>98.170247860000003</v>
      </c>
      <c r="F2960">
        <f t="shared" si="46"/>
        <v>482.49296120000002</v>
      </c>
    </row>
    <row r="2961" spans="1:6" x14ac:dyDescent="0.25">
      <c r="A2961">
        <v>2960</v>
      </c>
      <c r="B2961" s="1">
        <v>42859.291666666664</v>
      </c>
      <c r="C2961">
        <v>127.30057739999999</v>
      </c>
      <c r="D2961">
        <v>296.51204569999999</v>
      </c>
      <c r="E2961">
        <v>94.116671409999995</v>
      </c>
      <c r="F2961">
        <f t="shared" si="46"/>
        <v>423.8126231</v>
      </c>
    </row>
    <row r="2962" spans="1:6" x14ac:dyDescent="0.25">
      <c r="A2962">
        <v>2961</v>
      </c>
      <c r="B2962" s="1">
        <v>42859.333333333336</v>
      </c>
      <c r="C2962">
        <v>108.43136579999999</v>
      </c>
      <c r="D2962">
        <v>270.97809059999997</v>
      </c>
      <c r="E2962">
        <v>90.263505899999998</v>
      </c>
      <c r="F2962">
        <f t="shared" si="46"/>
        <v>379.40945639999995</v>
      </c>
    </row>
    <row r="2963" spans="1:6" x14ac:dyDescent="0.25">
      <c r="A2963">
        <v>2962</v>
      </c>
      <c r="B2963" s="1">
        <v>42859.375</v>
      </c>
      <c r="C2963">
        <v>100.6011195</v>
      </c>
      <c r="D2963">
        <v>251.70837589999999</v>
      </c>
      <c r="E2963">
        <v>87.319943080000002</v>
      </c>
      <c r="F2963">
        <f t="shared" si="46"/>
        <v>352.3094954</v>
      </c>
    </row>
    <row r="2964" spans="1:6" x14ac:dyDescent="0.25">
      <c r="A2964">
        <v>2963</v>
      </c>
      <c r="B2964" s="1">
        <v>42859.416666666664</v>
      </c>
      <c r="C2964">
        <v>84.978375740000004</v>
      </c>
      <c r="D2964">
        <v>231.03081330000001</v>
      </c>
      <c r="E2964">
        <v>84.477760559999993</v>
      </c>
      <c r="F2964">
        <f t="shared" si="46"/>
        <v>316.00918904000002</v>
      </c>
    </row>
    <row r="2965" spans="1:6" x14ac:dyDescent="0.25">
      <c r="A2965">
        <v>2964</v>
      </c>
      <c r="B2965" s="1">
        <v>42859.458333333336</v>
      </c>
      <c r="C2965">
        <v>75.433244000000002</v>
      </c>
      <c r="D2965">
        <v>220.34116119999999</v>
      </c>
      <c r="E2965">
        <v>81.997963589999998</v>
      </c>
      <c r="F2965">
        <f t="shared" si="46"/>
        <v>295.77440519999999</v>
      </c>
    </row>
    <row r="2966" spans="1:6" x14ac:dyDescent="0.25">
      <c r="A2966">
        <v>2965</v>
      </c>
      <c r="B2966" s="1">
        <v>42859.5</v>
      </c>
      <c r="C2966">
        <v>79.635996469999995</v>
      </c>
      <c r="D2966">
        <v>213.17982760000001</v>
      </c>
      <c r="E2966">
        <v>83.878795589999996</v>
      </c>
      <c r="F2966">
        <f t="shared" si="46"/>
        <v>292.81582407000002</v>
      </c>
    </row>
    <row r="2967" spans="1:6" x14ac:dyDescent="0.25">
      <c r="A2967">
        <v>2966</v>
      </c>
      <c r="B2967" s="1">
        <v>42859.541666666664</v>
      </c>
      <c r="C2967">
        <v>76.899181429999999</v>
      </c>
      <c r="D2967">
        <v>206.83835149999999</v>
      </c>
      <c r="E2967">
        <v>86.217372560000001</v>
      </c>
      <c r="F2967">
        <f t="shared" si="46"/>
        <v>283.73753292999999</v>
      </c>
    </row>
    <row r="2968" spans="1:6" x14ac:dyDescent="0.25">
      <c r="A2968">
        <v>2967</v>
      </c>
      <c r="B2968" s="1">
        <v>42859.583333333336</v>
      </c>
      <c r="C2968">
        <v>72.330289350000001</v>
      </c>
      <c r="D2968">
        <v>209.50452530000001</v>
      </c>
      <c r="E2968">
        <v>102.5123608</v>
      </c>
      <c r="F2968">
        <f t="shared" si="46"/>
        <v>281.83481465</v>
      </c>
    </row>
    <row r="2969" spans="1:6" x14ac:dyDescent="0.25">
      <c r="A2969">
        <v>2968</v>
      </c>
      <c r="B2969" s="1">
        <v>42859.625</v>
      </c>
      <c r="C2969">
        <v>79.406606030000006</v>
      </c>
      <c r="D2969">
        <v>217.35506459999999</v>
      </c>
      <c r="E2969">
        <v>135.37259589999999</v>
      </c>
      <c r="F2969">
        <f t="shared" si="46"/>
        <v>296.76167063000003</v>
      </c>
    </row>
    <row r="2970" spans="1:6" x14ac:dyDescent="0.25">
      <c r="A2970">
        <v>2969</v>
      </c>
      <c r="B2970" s="1">
        <v>42859.666666666664</v>
      </c>
      <c r="C2970">
        <v>88.220741770000004</v>
      </c>
      <c r="D2970">
        <v>232.2216976</v>
      </c>
      <c r="E2970">
        <v>138.715171</v>
      </c>
      <c r="F2970">
        <f t="shared" si="46"/>
        <v>320.44243936999999</v>
      </c>
    </row>
    <row r="2971" spans="1:6" x14ac:dyDescent="0.25">
      <c r="A2971">
        <v>2970</v>
      </c>
      <c r="B2971" s="1">
        <v>42859.708333333336</v>
      </c>
      <c r="C2971">
        <v>101.57668289999999</v>
      </c>
      <c r="D2971">
        <v>249.83931179999999</v>
      </c>
      <c r="E2971">
        <v>128.73280249999999</v>
      </c>
      <c r="F2971">
        <f t="shared" si="46"/>
        <v>351.4159947</v>
      </c>
    </row>
    <row r="2972" spans="1:6" x14ac:dyDescent="0.25">
      <c r="A2972">
        <v>2971</v>
      </c>
      <c r="B2972" s="1">
        <v>42859.75</v>
      </c>
      <c r="C2972">
        <v>131.25775039999999</v>
      </c>
      <c r="D2972">
        <v>286.37379670000001</v>
      </c>
      <c r="E2972">
        <v>122.0161519</v>
      </c>
      <c r="F2972">
        <f t="shared" si="46"/>
        <v>417.63154710000003</v>
      </c>
    </row>
    <row r="2973" spans="1:6" x14ac:dyDescent="0.25">
      <c r="A2973">
        <v>2972</v>
      </c>
      <c r="B2973" s="1">
        <v>42859.791666666664</v>
      </c>
      <c r="C2973">
        <v>161.6034827</v>
      </c>
      <c r="D2973">
        <v>325.70048650000001</v>
      </c>
      <c r="E2973">
        <v>116.6127985</v>
      </c>
      <c r="F2973">
        <f t="shared" si="46"/>
        <v>487.30396919999998</v>
      </c>
    </row>
    <row r="2974" spans="1:6" x14ac:dyDescent="0.25">
      <c r="A2974">
        <v>2973</v>
      </c>
      <c r="B2974" s="1">
        <v>42859.833333333336</v>
      </c>
      <c r="C2974">
        <v>185.77920270000001</v>
      </c>
      <c r="D2974">
        <v>351.35408089999999</v>
      </c>
      <c r="E2974">
        <v>106.2342763</v>
      </c>
      <c r="F2974">
        <f t="shared" si="46"/>
        <v>537.13328360000003</v>
      </c>
    </row>
    <row r="2975" spans="1:6" x14ac:dyDescent="0.25">
      <c r="A2975">
        <v>2974</v>
      </c>
      <c r="B2975" s="1">
        <v>42859.875</v>
      </c>
      <c r="C2975">
        <v>201.50056649999999</v>
      </c>
      <c r="D2975">
        <v>371.9880771</v>
      </c>
      <c r="E2975">
        <v>88.742324640000007</v>
      </c>
      <c r="F2975">
        <f t="shared" si="46"/>
        <v>573.48864359999993</v>
      </c>
    </row>
    <row r="2976" spans="1:6" x14ac:dyDescent="0.25">
      <c r="A2976">
        <v>2975</v>
      </c>
      <c r="B2976" s="1">
        <v>42859.916666666664</v>
      </c>
      <c r="C2976">
        <v>214.54842289999999</v>
      </c>
      <c r="D2976">
        <v>383.38261820000002</v>
      </c>
      <c r="E2976">
        <v>77.465880749999997</v>
      </c>
      <c r="F2976">
        <f t="shared" si="46"/>
        <v>597.93104110000002</v>
      </c>
    </row>
    <row r="2977" spans="1:6" x14ac:dyDescent="0.25">
      <c r="A2977">
        <v>2976</v>
      </c>
      <c r="B2977" s="1">
        <v>42859.958333333336</v>
      </c>
      <c r="C2977">
        <v>234.7636972</v>
      </c>
      <c r="D2977">
        <v>393.58493800000002</v>
      </c>
      <c r="E2977">
        <v>70.60739246</v>
      </c>
      <c r="F2977">
        <f t="shared" si="46"/>
        <v>628.34863519999999</v>
      </c>
    </row>
    <row r="2978" spans="1:6" x14ac:dyDescent="0.25">
      <c r="A2978">
        <v>2977</v>
      </c>
      <c r="B2978" s="1">
        <v>42860</v>
      </c>
      <c r="C2978">
        <v>265.96777209999999</v>
      </c>
      <c r="D2978">
        <v>399.49515839999998</v>
      </c>
      <c r="E2978">
        <v>68.236715469999993</v>
      </c>
      <c r="F2978">
        <f t="shared" si="46"/>
        <v>665.46293049999997</v>
      </c>
    </row>
    <row r="2979" spans="1:6" x14ac:dyDescent="0.25">
      <c r="A2979">
        <v>2978</v>
      </c>
      <c r="B2979" s="1">
        <v>42860.041666666664</v>
      </c>
      <c r="C2979">
        <v>264.95388580000002</v>
      </c>
      <c r="D2979">
        <v>399.077811</v>
      </c>
      <c r="E2979">
        <v>68.278966269999998</v>
      </c>
      <c r="F2979">
        <f t="shared" si="46"/>
        <v>664.03169679999996</v>
      </c>
    </row>
    <row r="2980" spans="1:6" x14ac:dyDescent="0.25">
      <c r="A2980">
        <v>2979</v>
      </c>
      <c r="B2980" s="1">
        <v>42860.083333333336</v>
      </c>
      <c r="C2980">
        <v>272.90114290000002</v>
      </c>
      <c r="D2980">
        <v>404.07492500000001</v>
      </c>
      <c r="E2980">
        <v>70.277169860000001</v>
      </c>
      <c r="F2980">
        <f t="shared" si="46"/>
        <v>676.97606790000009</v>
      </c>
    </row>
    <row r="2981" spans="1:6" x14ac:dyDescent="0.25">
      <c r="A2981">
        <v>2980</v>
      </c>
      <c r="B2981" s="1">
        <v>42860.125</v>
      </c>
      <c r="C2981">
        <v>280.94963089999999</v>
      </c>
      <c r="D2981">
        <v>409.33308890000001</v>
      </c>
      <c r="E2981">
        <v>78.074278680000006</v>
      </c>
      <c r="F2981">
        <f t="shared" si="46"/>
        <v>690.2827198</v>
      </c>
    </row>
    <row r="2982" spans="1:6" x14ac:dyDescent="0.25">
      <c r="A2982">
        <v>2981</v>
      </c>
      <c r="B2982" s="1">
        <v>42860.166666666664</v>
      </c>
      <c r="C2982">
        <v>272.36473590000003</v>
      </c>
      <c r="D2982">
        <v>400.44346259999998</v>
      </c>
      <c r="E2982">
        <v>96.490247659999994</v>
      </c>
      <c r="F2982">
        <f t="shared" si="46"/>
        <v>672.8081985</v>
      </c>
    </row>
    <row r="2983" spans="1:6" x14ac:dyDescent="0.25">
      <c r="A2983">
        <v>2982</v>
      </c>
      <c r="B2983" s="1">
        <v>42860.208333333336</v>
      </c>
      <c r="C2983">
        <v>239.08515449999999</v>
      </c>
      <c r="D2983">
        <v>363.46944189999999</v>
      </c>
      <c r="E2983">
        <v>103.83291939999999</v>
      </c>
      <c r="F2983">
        <f t="shared" si="46"/>
        <v>602.55459640000004</v>
      </c>
    </row>
    <row r="2984" spans="1:6" x14ac:dyDescent="0.25">
      <c r="A2984">
        <v>2983</v>
      </c>
      <c r="B2984" s="1">
        <v>42860.25</v>
      </c>
      <c r="C2984">
        <v>211.06151120000001</v>
      </c>
      <c r="D2984">
        <v>330.47693820000001</v>
      </c>
      <c r="E2984">
        <v>100.98279100000001</v>
      </c>
      <c r="F2984">
        <f t="shared" si="46"/>
        <v>541.53844939999999</v>
      </c>
    </row>
    <row r="2985" spans="1:6" x14ac:dyDescent="0.25">
      <c r="A2985">
        <v>2984</v>
      </c>
      <c r="B2985" s="1">
        <v>42860.291666666664</v>
      </c>
      <c r="C2985">
        <v>186.33661029999999</v>
      </c>
      <c r="D2985">
        <v>303.0365741</v>
      </c>
      <c r="E2985">
        <v>98.16945973</v>
      </c>
      <c r="F2985">
        <f t="shared" si="46"/>
        <v>489.37318440000001</v>
      </c>
    </row>
    <row r="2986" spans="1:6" x14ac:dyDescent="0.25">
      <c r="A2986">
        <v>2985</v>
      </c>
      <c r="B2986" s="1">
        <v>42860.333333333336</v>
      </c>
      <c r="C2986">
        <v>174.59467799999999</v>
      </c>
      <c r="D2986">
        <v>287.92667879999999</v>
      </c>
      <c r="E2986">
        <v>94.373811930000002</v>
      </c>
      <c r="F2986">
        <f t="shared" si="46"/>
        <v>462.52135679999998</v>
      </c>
    </row>
    <row r="2987" spans="1:6" x14ac:dyDescent="0.25">
      <c r="A2987">
        <v>2986</v>
      </c>
      <c r="B2987" s="1">
        <v>42860.375</v>
      </c>
      <c r="C2987">
        <v>159.32097880000001</v>
      </c>
      <c r="D2987">
        <v>271.80822610000001</v>
      </c>
      <c r="E2987">
        <v>92.706100800000002</v>
      </c>
      <c r="F2987">
        <f t="shared" si="46"/>
        <v>431.12920489999999</v>
      </c>
    </row>
    <row r="2988" spans="1:6" x14ac:dyDescent="0.25">
      <c r="A2988">
        <v>2987</v>
      </c>
      <c r="B2988" s="1">
        <v>42860.416666666664</v>
      </c>
      <c r="C2988">
        <v>149.3439516</v>
      </c>
      <c r="D2988">
        <v>258.0844985</v>
      </c>
      <c r="E2988">
        <v>90.416981449999994</v>
      </c>
      <c r="F2988">
        <f t="shared" si="46"/>
        <v>407.42845009999996</v>
      </c>
    </row>
    <row r="2989" spans="1:6" x14ac:dyDescent="0.25">
      <c r="A2989">
        <v>2988</v>
      </c>
      <c r="B2989" s="1">
        <v>42860.458333333336</v>
      </c>
      <c r="C2989">
        <v>143.52913419999999</v>
      </c>
      <c r="D2989">
        <v>250.05225369999999</v>
      </c>
      <c r="E2989">
        <v>90.119478990000005</v>
      </c>
      <c r="F2989">
        <f t="shared" si="46"/>
        <v>393.58138789999998</v>
      </c>
    </row>
    <row r="2990" spans="1:6" x14ac:dyDescent="0.25">
      <c r="A2990">
        <v>2989</v>
      </c>
      <c r="B2990" s="1">
        <v>42860.5</v>
      </c>
      <c r="C2990">
        <v>138.55467490000001</v>
      </c>
      <c r="D2990">
        <v>233.10210660000001</v>
      </c>
      <c r="E2990">
        <v>94.987567159999998</v>
      </c>
      <c r="F2990">
        <f t="shared" si="46"/>
        <v>371.65678150000002</v>
      </c>
    </row>
    <row r="2991" spans="1:6" x14ac:dyDescent="0.25">
      <c r="A2991">
        <v>2990</v>
      </c>
      <c r="B2991" s="1">
        <v>42860.541666666664</v>
      </c>
      <c r="C2991">
        <v>142.3178972</v>
      </c>
      <c r="D2991">
        <v>235.35178790000001</v>
      </c>
      <c r="E2991">
        <v>99.689150119999994</v>
      </c>
      <c r="F2991">
        <f t="shared" si="46"/>
        <v>377.66968510000004</v>
      </c>
    </row>
    <row r="2992" spans="1:6" x14ac:dyDescent="0.25">
      <c r="A2992">
        <v>2991</v>
      </c>
      <c r="B2992" s="1">
        <v>42860.583333333336</v>
      </c>
      <c r="C2992">
        <v>155.4268788</v>
      </c>
      <c r="D2992">
        <v>236.74789380000001</v>
      </c>
      <c r="E2992">
        <v>113.6261829</v>
      </c>
      <c r="F2992">
        <f t="shared" si="46"/>
        <v>392.17477259999998</v>
      </c>
    </row>
    <row r="2993" spans="1:6" x14ac:dyDescent="0.25">
      <c r="A2993">
        <v>2992</v>
      </c>
      <c r="B2993" s="1">
        <v>42860.625</v>
      </c>
      <c r="C2993">
        <v>160.5699932</v>
      </c>
      <c r="D2993">
        <v>230.49500219999999</v>
      </c>
      <c r="E2993">
        <v>137.64422680000001</v>
      </c>
      <c r="F2993">
        <f t="shared" si="46"/>
        <v>391.06499539999999</v>
      </c>
    </row>
    <row r="2994" spans="1:6" x14ac:dyDescent="0.25">
      <c r="A2994">
        <v>2993</v>
      </c>
      <c r="B2994" s="1">
        <v>42860.666666666664</v>
      </c>
      <c r="C2994">
        <v>164.23197049999999</v>
      </c>
      <c r="D2994">
        <v>236.46519219999999</v>
      </c>
      <c r="E2994">
        <v>142.59427919999999</v>
      </c>
      <c r="F2994">
        <f t="shared" si="46"/>
        <v>400.69716269999998</v>
      </c>
    </row>
    <row r="2995" spans="1:6" x14ac:dyDescent="0.25">
      <c r="A2995">
        <v>2994</v>
      </c>
      <c r="B2995" s="1">
        <v>42860.708333333336</v>
      </c>
      <c r="C2995">
        <v>169.78836219999999</v>
      </c>
      <c r="D2995">
        <v>250.67497349999999</v>
      </c>
      <c r="E2995">
        <v>130.42489929999999</v>
      </c>
      <c r="F2995">
        <f t="shared" si="46"/>
        <v>420.46333570000002</v>
      </c>
    </row>
    <row r="2996" spans="1:6" x14ac:dyDescent="0.25">
      <c r="A2996">
        <v>2995</v>
      </c>
      <c r="B2996" s="1">
        <v>42860.75</v>
      </c>
      <c r="C2996">
        <v>178.5925349</v>
      </c>
      <c r="D2996">
        <v>272.10726030000001</v>
      </c>
      <c r="E2996">
        <v>121.1429583</v>
      </c>
      <c r="F2996">
        <f t="shared" si="46"/>
        <v>450.69979520000004</v>
      </c>
    </row>
    <row r="2997" spans="1:6" x14ac:dyDescent="0.25">
      <c r="A2997">
        <v>2996</v>
      </c>
      <c r="B2997" s="1">
        <v>42860.791666666664</v>
      </c>
      <c r="C2997">
        <v>195.42534230000001</v>
      </c>
      <c r="D2997">
        <v>299.73376530000002</v>
      </c>
      <c r="E2997">
        <v>116.2728139</v>
      </c>
      <c r="F2997">
        <f t="shared" si="46"/>
        <v>495.15910760000003</v>
      </c>
    </row>
    <row r="2998" spans="1:6" x14ac:dyDescent="0.25">
      <c r="A2998">
        <v>2997</v>
      </c>
      <c r="B2998" s="1">
        <v>42860.833333333336</v>
      </c>
      <c r="C2998">
        <v>208.2049159</v>
      </c>
      <c r="D2998">
        <v>314.90630119999997</v>
      </c>
      <c r="E2998">
        <v>106.64762690000001</v>
      </c>
      <c r="F2998">
        <f t="shared" si="46"/>
        <v>523.11121709999998</v>
      </c>
    </row>
    <row r="2999" spans="1:6" x14ac:dyDescent="0.25">
      <c r="A2999">
        <v>2998</v>
      </c>
      <c r="B2999" s="1">
        <v>42860.875</v>
      </c>
      <c r="C2999">
        <v>214.34466850000001</v>
      </c>
      <c r="D2999">
        <v>331.35933299999999</v>
      </c>
      <c r="E2999">
        <v>93.774385150000001</v>
      </c>
      <c r="F2999">
        <f t="shared" si="46"/>
        <v>545.7040015</v>
      </c>
    </row>
    <row r="3000" spans="1:6" x14ac:dyDescent="0.25">
      <c r="A3000">
        <v>2999</v>
      </c>
      <c r="B3000" s="1">
        <v>42860.916666666664</v>
      </c>
      <c r="C3000">
        <v>229.36198769999999</v>
      </c>
      <c r="D3000">
        <v>354.58924999999999</v>
      </c>
      <c r="E3000">
        <v>81.699401170000002</v>
      </c>
      <c r="F3000">
        <f t="shared" si="46"/>
        <v>583.95123769999998</v>
      </c>
    </row>
    <row r="3001" spans="1:6" x14ac:dyDescent="0.25">
      <c r="A3001">
        <v>3000</v>
      </c>
      <c r="B3001" s="1">
        <v>42860.958333333336</v>
      </c>
      <c r="C3001">
        <v>241.98898500000001</v>
      </c>
      <c r="D3001">
        <v>374.85973530000001</v>
      </c>
      <c r="E3001">
        <v>73.888324119999993</v>
      </c>
      <c r="F3001">
        <f t="shared" si="46"/>
        <v>616.84872029999997</v>
      </c>
    </row>
    <row r="3002" spans="1:6" x14ac:dyDescent="0.25">
      <c r="A3002">
        <v>3001</v>
      </c>
      <c r="B3002" s="1">
        <v>42861</v>
      </c>
      <c r="C3002">
        <v>243.9771993</v>
      </c>
      <c r="D3002">
        <v>389.00572890000001</v>
      </c>
      <c r="E3002">
        <v>69.712444860000005</v>
      </c>
      <c r="F3002">
        <f t="shared" si="46"/>
        <v>632.98292820000006</v>
      </c>
    </row>
    <row r="3003" spans="1:6" x14ac:dyDescent="0.25">
      <c r="A3003">
        <v>3002</v>
      </c>
      <c r="B3003" s="1">
        <v>42861.041666666664</v>
      </c>
      <c r="C3003">
        <v>250.63005509999999</v>
      </c>
      <c r="D3003">
        <v>400.56358619999997</v>
      </c>
      <c r="E3003">
        <v>68.197001499999999</v>
      </c>
      <c r="F3003">
        <f t="shared" si="46"/>
        <v>651.19364129999997</v>
      </c>
    </row>
    <row r="3004" spans="1:6" x14ac:dyDescent="0.25">
      <c r="A3004">
        <v>3003</v>
      </c>
      <c r="B3004" s="1">
        <v>42861.083333333336</v>
      </c>
      <c r="C3004">
        <v>263.40619959999998</v>
      </c>
      <c r="D3004">
        <v>414.7326084</v>
      </c>
      <c r="E3004">
        <v>67.849239519999998</v>
      </c>
      <c r="F3004">
        <f t="shared" si="46"/>
        <v>678.13880799999993</v>
      </c>
    </row>
    <row r="3005" spans="1:6" x14ac:dyDescent="0.25">
      <c r="A3005">
        <v>3004</v>
      </c>
      <c r="B3005" s="1">
        <v>42861.125</v>
      </c>
      <c r="C3005">
        <v>275.19330020000001</v>
      </c>
      <c r="D3005">
        <v>426.24531100000002</v>
      </c>
      <c r="E3005">
        <v>70.681233039999995</v>
      </c>
      <c r="F3005">
        <f t="shared" si="46"/>
        <v>701.43861119999997</v>
      </c>
    </row>
    <row r="3006" spans="1:6" x14ac:dyDescent="0.25">
      <c r="A3006">
        <v>3005</v>
      </c>
      <c r="B3006" s="1">
        <v>42861.166666666664</v>
      </c>
      <c r="C3006">
        <v>269.56528709999998</v>
      </c>
      <c r="D3006">
        <v>421.91444530000001</v>
      </c>
      <c r="E3006">
        <v>77.702937840000004</v>
      </c>
      <c r="F3006">
        <f t="shared" si="46"/>
        <v>691.47973239999999</v>
      </c>
    </row>
    <row r="3007" spans="1:6" x14ac:dyDescent="0.25">
      <c r="A3007">
        <v>3006</v>
      </c>
      <c r="B3007" s="1">
        <v>42861.208333333336</v>
      </c>
      <c r="C3007">
        <v>238.36352579999999</v>
      </c>
      <c r="D3007">
        <v>374.78431330000001</v>
      </c>
      <c r="E3007">
        <v>93.264307279999997</v>
      </c>
      <c r="F3007">
        <f t="shared" si="46"/>
        <v>613.14783910000006</v>
      </c>
    </row>
    <row r="3008" spans="1:6" x14ac:dyDescent="0.25">
      <c r="A3008">
        <v>3007</v>
      </c>
      <c r="B3008" s="1">
        <v>42861.25</v>
      </c>
      <c r="C3008">
        <v>210.0245496</v>
      </c>
      <c r="D3008">
        <v>332.26098990000003</v>
      </c>
      <c r="E3008">
        <v>109.1057857</v>
      </c>
      <c r="F3008">
        <f t="shared" si="46"/>
        <v>542.28553950000003</v>
      </c>
    </row>
    <row r="3009" spans="1:6" x14ac:dyDescent="0.25">
      <c r="A3009">
        <v>3008</v>
      </c>
      <c r="B3009" s="1">
        <v>42861.291666666664</v>
      </c>
      <c r="C3009">
        <v>191.0150922</v>
      </c>
      <c r="D3009">
        <v>307.59870310000002</v>
      </c>
      <c r="E3009">
        <v>114.8801715</v>
      </c>
      <c r="F3009">
        <f t="shared" si="46"/>
        <v>498.61379529999999</v>
      </c>
    </row>
    <row r="3010" spans="1:6" x14ac:dyDescent="0.25">
      <c r="A3010">
        <v>3009</v>
      </c>
      <c r="B3010" s="1">
        <v>42861.333333333336</v>
      </c>
      <c r="C3010">
        <v>172.48141759999999</v>
      </c>
      <c r="D3010">
        <v>278.41927770000001</v>
      </c>
      <c r="E3010">
        <v>110.5210694</v>
      </c>
      <c r="F3010">
        <f t="shared" si="46"/>
        <v>450.9006953</v>
      </c>
    </row>
    <row r="3011" spans="1:6" x14ac:dyDescent="0.25">
      <c r="A3011">
        <v>3010</v>
      </c>
      <c r="B3011" s="1">
        <v>42861.375</v>
      </c>
      <c r="C3011">
        <v>155.5010814</v>
      </c>
      <c r="D3011">
        <v>255.69893049999999</v>
      </c>
      <c r="E3011">
        <v>103.7984101</v>
      </c>
      <c r="F3011">
        <f t="shared" ref="F3011:F3074" si="47">C3011+D3011</f>
        <v>411.20001189999999</v>
      </c>
    </row>
    <row r="3012" spans="1:6" x14ac:dyDescent="0.25">
      <c r="A3012">
        <v>3011</v>
      </c>
      <c r="B3012" s="1">
        <v>42861.416666666664</v>
      </c>
      <c r="C3012">
        <v>148.69633630000001</v>
      </c>
      <c r="D3012">
        <v>239.67593740000001</v>
      </c>
      <c r="E3012">
        <v>97.595338979999994</v>
      </c>
      <c r="F3012">
        <f t="shared" si="47"/>
        <v>388.37227370000005</v>
      </c>
    </row>
    <row r="3013" spans="1:6" x14ac:dyDescent="0.25">
      <c r="A3013">
        <v>3012</v>
      </c>
      <c r="B3013" s="1">
        <v>42861.458333333336</v>
      </c>
      <c r="C3013">
        <v>149.4439332</v>
      </c>
      <c r="D3013">
        <v>228.73194559999999</v>
      </c>
      <c r="E3013">
        <v>93.0360941</v>
      </c>
      <c r="F3013">
        <f t="shared" si="47"/>
        <v>378.17587879999996</v>
      </c>
    </row>
    <row r="3014" spans="1:6" x14ac:dyDescent="0.25">
      <c r="A3014">
        <v>3013</v>
      </c>
      <c r="B3014" s="1">
        <v>42861.5</v>
      </c>
      <c r="C3014">
        <v>144.75799499999999</v>
      </c>
      <c r="D3014">
        <v>223.44046639999999</v>
      </c>
      <c r="E3014">
        <v>89.786559760000003</v>
      </c>
      <c r="F3014">
        <f t="shared" si="47"/>
        <v>368.19846139999999</v>
      </c>
    </row>
    <row r="3015" spans="1:6" x14ac:dyDescent="0.25">
      <c r="A3015">
        <v>3014</v>
      </c>
      <c r="B3015" s="1">
        <v>42861.541666666664</v>
      </c>
      <c r="C3015">
        <v>138.98348279999999</v>
      </c>
      <c r="D3015">
        <v>214.71808350000001</v>
      </c>
      <c r="E3015">
        <v>88.737558059999998</v>
      </c>
      <c r="F3015">
        <f t="shared" si="47"/>
        <v>353.70156629999997</v>
      </c>
    </row>
    <row r="3016" spans="1:6" x14ac:dyDescent="0.25">
      <c r="A3016">
        <v>3015</v>
      </c>
      <c r="B3016" s="1">
        <v>42861.583333333336</v>
      </c>
      <c r="C3016">
        <v>137.08878899999999</v>
      </c>
      <c r="D3016">
        <v>212.5674956</v>
      </c>
      <c r="E3016">
        <v>94.809746110000006</v>
      </c>
      <c r="F3016">
        <f t="shared" si="47"/>
        <v>349.65628459999999</v>
      </c>
    </row>
    <row r="3017" spans="1:6" x14ac:dyDescent="0.25">
      <c r="A3017">
        <v>3016</v>
      </c>
      <c r="B3017" s="1">
        <v>42861.625</v>
      </c>
      <c r="C3017">
        <v>139.82509529999999</v>
      </c>
      <c r="D3017">
        <v>219.61636999999999</v>
      </c>
      <c r="E3017">
        <v>113.699403</v>
      </c>
      <c r="F3017">
        <f t="shared" si="47"/>
        <v>359.4414653</v>
      </c>
    </row>
    <row r="3018" spans="1:6" x14ac:dyDescent="0.25">
      <c r="A3018">
        <v>3017</v>
      </c>
      <c r="B3018" s="1">
        <v>42861.666666666664</v>
      </c>
      <c r="C3018">
        <v>146.70863700000001</v>
      </c>
      <c r="D3018">
        <v>232.46318579999999</v>
      </c>
      <c r="E3018">
        <v>117.1864569</v>
      </c>
      <c r="F3018">
        <f t="shared" si="47"/>
        <v>379.17182279999997</v>
      </c>
    </row>
    <row r="3019" spans="1:6" x14ac:dyDescent="0.25">
      <c r="A3019">
        <v>3018</v>
      </c>
      <c r="B3019" s="1">
        <v>42861.708333333336</v>
      </c>
      <c r="C3019">
        <v>153.88947099999999</v>
      </c>
      <c r="D3019">
        <v>248.27136630000001</v>
      </c>
      <c r="E3019">
        <v>108.1292081</v>
      </c>
      <c r="F3019">
        <f t="shared" si="47"/>
        <v>402.16083730000003</v>
      </c>
    </row>
    <row r="3020" spans="1:6" x14ac:dyDescent="0.25">
      <c r="A3020">
        <v>3019</v>
      </c>
      <c r="B3020" s="1">
        <v>42861.75</v>
      </c>
      <c r="C3020">
        <v>176.2859675</v>
      </c>
      <c r="D3020">
        <v>277.62796120000002</v>
      </c>
      <c r="E3020">
        <v>101.81191250000001</v>
      </c>
      <c r="F3020">
        <f t="shared" si="47"/>
        <v>453.91392870000004</v>
      </c>
    </row>
    <row r="3021" spans="1:6" x14ac:dyDescent="0.25">
      <c r="A3021">
        <v>3020</v>
      </c>
      <c r="B3021" s="1">
        <v>42861.791666666664</v>
      </c>
      <c r="C3021">
        <v>202.48891810000001</v>
      </c>
      <c r="D3021">
        <v>318.65280730000001</v>
      </c>
      <c r="E3021">
        <v>102.74844640000001</v>
      </c>
      <c r="F3021">
        <f t="shared" si="47"/>
        <v>521.14172540000004</v>
      </c>
    </row>
    <row r="3022" spans="1:6" x14ac:dyDescent="0.25">
      <c r="A3022">
        <v>3021</v>
      </c>
      <c r="B3022" s="1">
        <v>42861.833333333336</v>
      </c>
      <c r="C3022">
        <v>219.75936849999999</v>
      </c>
      <c r="D3022">
        <v>346.34091430000001</v>
      </c>
      <c r="E3022">
        <v>97.210858380000005</v>
      </c>
      <c r="F3022">
        <f t="shared" si="47"/>
        <v>566.10028280000006</v>
      </c>
    </row>
    <row r="3023" spans="1:6" x14ac:dyDescent="0.25">
      <c r="A3023">
        <v>3022</v>
      </c>
      <c r="B3023" s="1">
        <v>42861.875</v>
      </c>
      <c r="C3023">
        <v>233.74564899999999</v>
      </c>
      <c r="D3023">
        <v>363.76042089999999</v>
      </c>
      <c r="E3023">
        <v>84.983146770000005</v>
      </c>
      <c r="F3023">
        <f t="shared" si="47"/>
        <v>597.50606989999994</v>
      </c>
    </row>
    <row r="3024" spans="1:6" x14ac:dyDescent="0.25">
      <c r="A3024">
        <v>3023</v>
      </c>
      <c r="B3024" s="1">
        <v>42861.916666666664</v>
      </c>
      <c r="C3024">
        <v>247.33621880000001</v>
      </c>
      <c r="D3024">
        <v>378.26586709999998</v>
      </c>
      <c r="E3024">
        <v>74.251838059999997</v>
      </c>
      <c r="F3024">
        <f t="shared" si="47"/>
        <v>625.60208590000002</v>
      </c>
    </row>
    <row r="3025" spans="1:6" x14ac:dyDescent="0.25">
      <c r="A3025">
        <v>3024</v>
      </c>
      <c r="B3025" s="1">
        <v>42861.958333333336</v>
      </c>
      <c r="C3025">
        <v>259.90715779999999</v>
      </c>
      <c r="D3025">
        <v>390.94914540000002</v>
      </c>
      <c r="E3025">
        <v>67.536435620000006</v>
      </c>
      <c r="F3025">
        <f t="shared" si="47"/>
        <v>650.85630319999996</v>
      </c>
    </row>
    <row r="3026" spans="1:6" x14ac:dyDescent="0.25">
      <c r="A3026">
        <v>3025</v>
      </c>
      <c r="B3026" s="1">
        <v>42862</v>
      </c>
      <c r="C3026">
        <v>275.26139210000002</v>
      </c>
      <c r="D3026">
        <v>397.6680619</v>
      </c>
      <c r="E3026">
        <v>63.74438078</v>
      </c>
      <c r="F3026">
        <f t="shared" si="47"/>
        <v>672.92945400000008</v>
      </c>
    </row>
    <row r="3027" spans="1:6" x14ac:dyDescent="0.25">
      <c r="A3027">
        <v>3026</v>
      </c>
      <c r="B3027" s="1">
        <v>42862.041666666664</v>
      </c>
      <c r="C3027">
        <v>281.12742730000002</v>
      </c>
      <c r="D3027">
        <v>405.65784660000003</v>
      </c>
      <c r="E3027">
        <v>62.239676940000003</v>
      </c>
      <c r="F3027">
        <f t="shared" si="47"/>
        <v>686.78527389999999</v>
      </c>
    </row>
    <row r="3028" spans="1:6" x14ac:dyDescent="0.25">
      <c r="A3028">
        <v>3027</v>
      </c>
      <c r="B3028" s="1">
        <v>42862.083333333336</v>
      </c>
      <c r="C3028">
        <v>283.01725349999998</v>
      </c>
      <c r="D3028">
        <v>409.6221516</v>
      </c>
      <c r="E3028">
        <v>62.3999861</v>
      </c>
      <c r="F3028">
        <f t="shared" si="47"/>
        <v>692.63940509999998</v>
      </c>
    </row>
    <row r="3029" spans="1:6" x14ac:dyDescent="0.25">
      <c r="A3029">
        <v>3028</v>
      </c>
      <c r="B3029" s="1">
        <v>42862.125</v>
      </c>
      <c r="C3029">
        <v>285.6816063</v>
      </c>
      <c r="D3029">
        <v>410.39516809999998</v>
      </c>
      <c r="E3029">
        <v>64.792991779999994</v>
      </c>
      <c r="F3029">
        <f t="shared" si="47"/>
        <v>696.07677439999998</v>
      </c>
    </row>
    <row r="3030" spans="1:6" x14ac:dyDescent="0.25">
      <c r="A3030">
        <v>3029</v>
      </c>
      <c r="B3030" s="1">
        <v>42862.166666666664</v>
      </c>
      <c r="C3030">
        <v>274.24896480000001</v>
      </c>
      <c r="D3030">
        <v>395.3119509</v>
      </c>
      <c r="E3030">
        <v>69.153422610000007</v>
      </c>
      <c r="F3030">
        <f t="shared" si="47"/>
        <v>669.56091570000001</v>
      </c>
    </row>
    <row r="3031" spans="1:6" x14ac:dyDescent="0.25">
      <c r="A3031">
        <v>3030</v>
      </c>
      <c r="B3031" s="1">
        <v>42862.208333333336</v>
      </c>
      <c r="C3031">
        <v>247.8268123</v>
      </c>
      <c r="D3031">
        <v>360.85294399999998</v>
      </c>
      <c r="E3031">
        <v>82.162259090000006</v>
      </c>
      <c r="F3031">
        <f t="shared" si="47"/>
        <v>608.67975630000001</v>
      </c>
    </row>
    <row r="3032" spans="1:6" x14ac:dyDescent="0.25">
      <c r="A3032">
        <v>3031</v>
      </c>
      <c r="B3032" s="1">
        <v>42862.25</v>
      </c>
      <c r="C3032">
        <v>215.82235840000001</v>
      </c>
      <c r="D3032">
        <v>327.56228609999999</v>
      </c>
      <c r="E3032">
        <v>99.228868669999997</v>
      </c>
      <c r="F3032">
        <f t="shared" si="47"/>
        <v>543.38464450000004</v>
      </c>
    </row>
    <row r="3033" spans="1:6" x14ac:dyDescent="0.25">
      <c r="A3033">
        <v>3032</v>
      </c>
      <c r="B3033" s="1">
        <v>42862.291666666664</v>
      </c>
      <c r="C3033">
        <v>196.7144457</v>
      </c>
      <c r="D3033">
        <v>304.47667430000001</v>
      </c>
      <c r="E3033">
        <v>108.0473532</v>
      </c>
      <c r="F3033">
        <f t="shared" si="47"/>
        <v>501.19112000000001</v>
      </c>
    </row>
    <row r="3034" spans="1:6" x14ac:dyDescent="0.25">
      <c r="A3034">
        <v>3033</v>
      </c>
      <c r="B3034" s="1">
        <v>42862.333333333336</v>
      </c>
      <c r="C3034">
        <v>179.91440030000001</v>
      </c>
      <c r="D3034">
        <v>283.02831400000002</v>
      </c>
      <c r="E3034">
        <v>106.7044928</v>
      </c>
      <c r="F3034">
        <f t="shared" si="47"/>
        <v>462.94271430000003</v>
      </c>
    </row>
    <row r="3035" spans="1:6" x14ac:dyDescent="0.25">
      <c r="A3035">
        <v>3034</v>
      </c>
      <c r="B3035" s="1">
        <v>42862.375</v>
      </c>
      <c r="C3035">
        <v>166.14327520000001</v>
      </c>
      <c r="D3035">
        <v>274.98114179999999</v>
      </c>
      <c r="E3035">
        <v>102.4307639</v>
      </c>
      <c r="F3035">
        <f t="shared" si="47"/>
        <v>441.12441699999999</v>
      </c>
    </row>
    <row r="3036" spans="1:6" x14ac:dyDescent="0.25">
      <c r="A3036">
        <v>3035</v>
      </c>
      <c r="B3036" s="1">
        <v>42862.416666666664</v>
      </c>
      <c r="C3036">
        <v>150.558637</v>
      </c>
      <c r="D3036">
        <v>253.31009639999999</v>
      </c>
      <c r="E3036">
        <v>97.503453039999997</v>
      </c>
      <c r="F3036">
        <f t="shared" si="47"/>
        <v>403.8687334</v>
      </c>
    </row>
    <row r="3037" spans="1:6" x14ac:dyDescent="0.25">
      <c r="A3037">
        <v>3036</v>
      </c>
      <c r="B3037" s="1">
        <v>42862.458333333336</v>
      </c>
      <c r="C3037">
        <v>145.1723437</v>
      </c>
      <c r="D3037">
        <v>246.57889270000001</v>
      </c>
      <c r="E3037">
        <v>93.313451670000006</v>
      </c>
      <c r="F3037">
        <f t="shared" si="47"/>
        <v>391.75123640000004</v>
      </c>
    </row>
    <row r="3038" spans="1:6" x14ac:dyDescent="0.25">
      <c r="A3038">
        <v>3037</v>
      </c>
      <c r="B3038" s="1">
        <v>42862.5</v>
      </c>
      <c r="C3038">
        <v>141.26092840000001</v>
      </c>
      <c r="D3038">
        <v>244.030608</v>
      </c>
      <c r="E3038">
        <v>91.420603389999997</v>
      </c>
      <c r="F3038">
        <f t="shared" si="47"/>
        <v>385.29153640000004</v>
      </c>
    </row>
    <row r="3039" spans="1:6" x14ac:dyDescent="0.25">
      <c r="A3039">
        <v>3038</v>
      </c>
      <c r="B3039" s="1">
        <v>42862.541666666664</v>
      </c>
      <c r="C3039">
        <v>127.09112810000001</v>
      </c>
      <c r="D3039">
        <v>225.98932450000001</v>
      </c>
      <c r="E3039">
        <v>91.045219489999994</v>
      </c>
      <c r="F3039">
        <f t="shared" si="47"/>
        <v>353.0804526</v>
      </c>
    </row>
    <row r="3040" spans="1:6" x14ac:dyDescent="0.25">
      <c r="A3040">
        <v>3039</v>
      </c>
      <c r="B3040" s="1">
        <v>42862.583333333336</v>
      </c>
      <c r="C3040">
        <v>129.416009</v>
      </c>
      <c r="D3040">
        <v>230.26075950000001</v>
      </c>
      <c r="E3040">
        <v>99.848203819999995</v>
      </c>
      <c r="F3040">
        <f t="shared" si="47"/>
        <v>359.67676849999998</v>
      </c>
    </row>
    <row r="3041" spans="1:6" x14ac:dyDescent="0.25">
      <c r="A3041">
        <v>3040</v>
      </c>
      <c r="B3041" s="1">
        <v>42862.625</v>
      </c>
      <c r="C3041">
        <v>130.99656400000001</v>
      </c>
      <c r="D3041">
        <v>233.27064319999999</v>
      </c>
      <c r="E3041">
        <v>125.02983209999999</v>
      </c>
      <c r="F3041">
        <f t="shared" si="47"/>
        <v>364.26720720000003</v>
      </c>
    </row>
    <row r="3042" spans="1:6" x14ac:dyDescent="0.25">
      <c r="A3042">
        <v>3041</v>
      </c>
      <c r="B3042" s="1">
        <v>42862.666666666664</v>
      </c>
      <c r="C3042">
        <v>134.5799213</v>
      </c>
      <c r="D3042">
        <v>242.64155890000001</v>
      </c>
      <c r="E3042">
        <v>132.24197129999999</v>
      </c>
      <c r="F3042">
        <f t="shared" si="47"/>
        <v>377.22148019999997</v>
      </c>
    </row>
    <row r="3043" spans="1:6" x14ac:dyDescent="0.25">
      <c r="A3043">
        <v>3042</v>
      </c>
      <c r="B3043" s="1">
        <v>42862.708333333336</v>
      </c>
      <c r="C3043">
        <v>144.56750020000001</v>
      </c>
      <c r="D3043">
        <v>258.83400210000002</v>
      </c>
      <c r="E3043">
        <v>125.8377253</v>
      </c>
      <c r="F3043">
        <f t="shared" si="47"/>
        <v>403.40150230000006</v>
      </c>
    </row>
    <row r="3044" spans="1:6" x14ac:dyDescent="0.25">
      <c r="A3044">
        <v>3043</v>
      </c>
      <c r="B3044" s="1">
        <v>42862.75</v>
      </c>
      <c r="C3044">
        <v>171.60829570000001</v>
      </c>
      <c r="D3044">
        <v>289.53928880000001</v>
      </c>
      <c r="E3044">
        <v>117.69812589999999</v>
      </c>
      <c r="F3044">
        <f t="shared" si="47"/>
        <v>461.14758449999999</v>
      </c>
    </row>
    <row r="3045" spans="1:6" x14ac:dyDescent="0.25">
      <c r="A3045">
        <v>3044</v>
      </c>
      <c r="B3045" s="1">
        <v>42862.791666666664</v>
      </c>
      <c r="C3045">
        <v>199.85643669999999</v>
      </c>
      <c r="D3045">
        <v>322.93512449999997</v>
      </c>
      <c r="E3045">
        <v>110.4933975</v>
      </c>
      <c r="F3045">
        <f t="shared" si="47"/>
        <v>522.79156119999993</v>
      </c>
    </row>
    <row r="3046" spans="1:6" x14ac:dyDescent="0.25">
      <c r="A3046">
        <v>3045</v>
      </c>
      <c r="B3046" s="1">
        <v>42862.833333333336</v>
      </c>
      <c r="C3046">
        <v>216.51484439999999</v>
      </c>
      <c r="D3046">
        <v>342.93807620000001</v>
      </c>
      <c r="E3046">
        <v>97.072883700000006</v>
      </c>
      <c r="F3046">
        <f t="shared" si="47"/>
        <v>559.45292059999997</v>
      </c>
    </row>
    <row r="3047" spans="1:6" x14ac:dyDescent="0.25">
      <c r="A3047">
        <v>3046</v>
      </c>
      <c r="B3047" s="1">
        <v>42862.875</v>
      </c>
      <c r="C3047">
        <v>228.3747242</v>
      </c>
      <c r="D3047">
        <v>359.24779699999999</v>
      </c>
      <c r="E3047">
        <v>78.704423669999997</v>
      </c>
      <c r="F3047">
        <f t="shared" si="47"/>
        <v>587.62252119999994</v>
      </c>
    </row>
    <row r="3048" spans="1:6" x14ac:dyDescent="0.25">
      <c r="A3048">
        <v>3047</v>
      </c>
      <c r="B3048" s="1">
        <v>42862.916666666664</v>
      </c>
      <c r="C3048">
        <v>235.87905860000001</v>
      </c>
      <c r="D3048">
        <v>375.12595959999999</v>
      </c>
      <c r="E3048">
        <v>67.87256352</v>
      </c>
      <c r="F3048">
        <f t="shared" si="47"/>
        <v>611.00501819999999</v>
      </c>
    </row>
    <row r="3049" spans="1:6" x14ac:dyDescent="0.25">
      <c r="A3049">
        <v>3048</v>
      </c>
      <c r="B3049" s="1">
        <v>42862.958333333336</v>
      </c>
      <c r="C3049">
        <v>237.225031</v>
      </c>
      <c r="D3049">
        <v>381.65292140000003</v>
      </c>
      <c r="E3049">
        <v>62.448036780000002</v>
      </c>
      <c r="F3049">
        <f t="shared" si="47"/>
        <v>618.87795240000003</v>
      </c>
    </row>
    <row r="3050" spans="1:6" x14ac:dyDescent="0.25">
      <c r="A3050">
        <v>3049</v>
      </c>
      <c r="B3050" s="1">
        <v>42863</v>
      </c>
      <c r="C3050">
        <v>280.30549180000003</v>
      </c>
      <c r="D3050">
        <v>383.83483749999999</v>
      </c>
      <c r="E3050">
        <v>59.934093679999997</v>
      </c>
      <c r="F3050">
        <f t="shared" si="47"/>
        <v>664.14032930000008</v>
      </c>
    </row>
    <row r="3051" spans="1:6" x14ac:dyDescent="0.25">
      <c r="A3051">
        <v>3050</v>
      </c>
      <c r="B3051" s="1">
        <v>42863.041666666664</v>
      </c>
      <c r="C3051">
        <v>280.57577889999999</v>
      </c>
      <c r="D3051">
        <v>382.98823429999999</v>
      </c>
      <c r="E3051">
        <v>59.657406729999998</v>
      </c>
      <c r="F3051">
        <f t="shared" si="47"/>
        <v>663.56401319999998</v>
      </c>
    </row>
    <row r="3052" spans="1:6" x14ac:dyDescent="0.25">
      <c r="A3052">
        <v>3051</v>
      </c>
      <c r="B3052" s="1">
        <v>42863.083333333336</v>
      </c>
      <c r="C3052">
        <v>280.95274999999998</v>
      </c>
      <c r="D3052">
        <v>389.8635635</v>
      </c>
      <c r="E3052">
        <v>62.099866720000001</v>
      </c>
      <c r="F3052">
        <f t="shared" si="47"/>
        <v>670.81631349999998</v>
      </c>
    </row>
    <row r="3053" spans="1:6" x14ac:dyDescent="0.25">
      <c r="A3053">
        <v>3052</v>
      </c>
      <c r="B3053" s="1">
        <v>42863.125</v>
      </c>
      <c r="C3053">
        <v>291.9514805</v>
      </c>
      <c r="D3053">
        <v>404.36100329999999</v>
      </c>
      <c r="E3053">
        <v>70.121495920000001</v>
      </c>
      <c r="F3053">
        <f t="shared" si="47"/>
        <v>696.3124838</v>
      </c>
    </row>
    <row r="3054" spans="1:6" x14ac:dyDescent="0.25">
      <c r="A3054">
        <v>3053</v>
      </c>
      <c r="B3054" s="1">
        <v>42863.166666666664</v>
      </c>
      <c r="C3054">
        <v>296.50694120000003</v>
      </c>
      <c r="D3054">
        <v>403.50988089999998</v>
      </c>
      <c r="E3054">
        <v>87.001396990000003</v>
      </c>
      <c r="F3054">
        <f t="shared" si="47"/>
        <v>700.01682210000001</v>
      </c>
    </row>
    <row r="3055" spans="1:6" x14ac:dyDescent="0.25">
      <c r="A3055">
        <v>3054</v>
      </c>
      <c r="B3055" s="1">
        <v>42863.208333333336</v>
      </c>
      <c r="C3055">
        <v>274.67639830000002</v>
      </c>
      <c r="D3055">
        <v>374.47547750000001</v>
      </c>
      <c r="E3055">
        <v>96.410114730000004</v>
      </c>
      <c r="F3055">
        <f t="shared" si="47"/>
        <v>649.15187579999997</v>
      </c>
    </row>
    <row r="3056" spans="1:6" x14ac:dyDescent="0.25">
      <c r="A3056">
        <v>3055</v>
      </c>
      <c r="B3056" s="1">
        <v>42863.25</v>
      </c>
      <c r="C3056">
        <v>249.88472250000001</v>
      </c>
      <c r="D3056">
        <v>347.28137340000001</v>
      </c>
      <c r="E3056">
        <v>94.349384670000006</v>
      </c>
      <c r="F3056">
        <f t="shared" si="47"/>
        <v>597.16609590000007</v>
      </c>
    </row>
    <row r="3057" spans="1:6" x14ac:dyDescent="0.25">
      <c r="A3057">
        <v>3056</v>
      </c>
      <c r="B3057" s="1">
        <v>42863.291666666664</v>
      </c>
      <c r="C3057">
        <v>228.507802</v>
      </c>
      <c r="D3057">
        <v>320.41017090000003</v>
      </c>
      <c r="E3057">
        <v>92.168818819999998</v>
      </c>
      <c r="F3057">
        <f t="shared" si="47"/>
        <v>548.9179729</v>
      </c>
    </row>
    <row r="3058" spans="1:6" x14ac:dyDescent="0.25">
      <c r="A3058">
        <v>3057</v>
      </c>
      <c r="B3058" s="1">
        <v>42863.333333333336</v>
      </c>
      <c r="C3058">
        <v>213.8373206</v>
      </c>
      <c r="D3058">
        <v>296.99374599999999</v>
      </c>
      <c r="E3058">
        <v>88.302079800000001</v>
      </c>
      <c r="F3058">
        <f t="shared" si="47"/>
        <v>510.83106659999999</v>
      </c>
    </row>
    <row r="3059" spans="1:6" x14ac:dyDescent="0.25">
      <c r="A3059">
        <v>3058</v>
      </c>
      <c r="B3059" s="1">
        <v>42863.375</v>
      </c>
      <c r="C3059">
        <v>202.49737680000001</v>
      </c>
      <c r="D3059">
        <v>279.0089845</v>
      </c>
      <c r="E3059">
        <v>86.094729689999994</v>
      </c>
      <c r="F3059">
        <f t="shared" si="47"/>
        <v>481.50636129999998</v>
      </c>
    </row>
    <row r="3060" spans="1:6" x14ac:dyDescent="0.25">
      <c r="A3060">
        <v>3059</v>
      </c>
      <c r="B3060" s="1">
        <v>42863.416666666664</v>
      </c>
      <c r="C3060">
        <v>202.36958469999999</v>
      </c>
      <c r="D3060">
        <v>270.61204379999998</v>
      </c>
      <c r="E3060">
        <v>84.548065350000002</v>
      </c>
      <c r="F3060">
        <f t="shared" si="47"/>
        <v>472.98162849999994</v>
      </c>
    </row>
    <row r="3061" spans="1:6" x14ac:dyDescent="0.25">
      <c r="A3061">
        <v>3060</v>
      </c>
      <c r="B3061" s="1">
        <v>42863.458333333336</v>
      </c>
      <c r="C3061">
        <v>191.20778659999999</v>
      </c>
      <c r="D3061">
        <v>253.45694660000001</v>
      </c>
      <c r="E3061">
        <v>83.028837249999995</v>
      </c>
      <c r="F3061">
        <f t="shared" si="47"/>
        <v>444.6647332</v>
      </c>
    </row>
    <row r="3062" spans="1:6" x14ac:dyDescent="0.25">
      <c r="A3062">
        <v>3061</v>
      </c>
      <c r="B3062" s="1">
        <v>42863.5</v>
      </c>
      <c r="C3062">
        <v>185.86303799999999</v>
      </c>
      <c r="D3062">
        <v>246.27586650000001</v>
      </c>
      <c r="E3062">
        <v>83.961842950000005</v>
      </c>
      <c r="F3062">
        <f t="shared" si="47"/>
        <v>432.13890449999997</v>
      </c>
    </row>
    <row r="3063" spans="1:6" x14ac:dyDescent="0.25">
      <c r="A3063">
        <v>3062</v>
      </c>
      <c r="B3063" s="1">
        <v>42863.541666666664</v>
      </c>
      <c r="C3063">
        <v>177.54706469999999</v>
      </c>
      <c r="D3063">
        <v>240.17072300000001</v>
      </c>
      <c r="E3063">
        <v>89.356055760000004</v>
      </c>
      <c r="F3063">
        <f t="shared" si="47"/>
        <v>417.71778770000003</v>
      </c>
    </row>
    <row r="3064" spans="1:6" x14ac:dyDescent="0.25">
      <c r="A3064">
        <v>3063</v>
      </c>
      <c r="B3064" s="1">
        <v>42863.583333333336</v>
      </c>
      <c r="C3064">
        <v>186.01260250000001</v>
      </c>
      <c r="D3064">
        <v>247.68474789999999</v>
      </c>
      <c r="E3064">
        <v>106.12591329999999</v>
      </c>
      <c r="F3064">
        <f t="shared" si="47"/>
        <v>433.6973504</v>
      </c>
    </row>
    <row r="3065" spans="1:6" x14ac:dyDescent="0.25">
      <c r="A3065">
        <v>3064</v>
      </c>
      <c r="B3065" s="1">
        <v>42863.625</v>
      </c>
      <c r="C3065">
        <v>189.29504209999999</v>
      </c>
      <c r="D3065">
        <v>251.4695912</v>
      </c>
      <c r="E3065">
        <v>139.30965459999999</v>
      </c>
      <c r="F3065">
        <f t="shared" si="47"/>
        <v>440.76463330000001</v>
      </c>
    </row>
    <row r="3066" spans="1:6" x14ac:dyDescent="0.25">
      <c r="A3066">
        <v>3065</v>
      </c>
      <c r="B3066" s="1">
        <v>42863.666666666664</v>
      </c>
      <c r="C3066">
        <v>205.65098330000001</v>
      </c>
      <c r="D3066">
        <v>267.16112720000001</v>
      </c>
      <c r="E3066">
        <v>140.09006429999999</v>
      </c>
      <c r="F3066">
        <f t="shared" si="47"/>
        <v>472.81211050000002</v>
      </c>
    </row>
    <row r="3067" spans="1:6" x14ac:dyDescent="0.25">
      <c r="A3067">
        <v>3066</v>
      </c>
      <c r="B3067" s="1">
        <v>42863.708333333336</v>
      </c>
      <c r="C3067">
        <v>210.9023473</v>
      </c>
      <c r="D3067">
        <v>277.79712799999999</v>
      </c>
      <c r="E3067">
        <v>130.35352030000001</v>
      </c>
      <c r="F3067">
        <f t="shared" si="47"/>
        <v>488.69947530000002</v>
      </c>
    </row>
    <row r="3068" spans="1:6" x14ac:dyDescent="0.25">
      <c r="A3068">
        <v>3067</v>
      </c>
      <c r="B3068" s="1">
        <v>42863.75</v>
      </c>
      <c r="C3068">
        <v>219.92086939999999</v>
      </c>
      <c r="D3068">
        <v>293.25870420000001</v>
      </c>
      <c r="E3068">
        <v>122.0186003</v>
      </c>
      <c r="F3068">
        <f t="shared" si="47"/>
        <v>513.17957360000003</v>
      </c>
    </row>
    <row r="3069" spans="1:6" x14ac:dyDescent="0.25">
      <c r="A3069">
        <v>3068</v>
      </c>
      <c r="B3069" s="1">
        <v>42863.791666666664</v>
      </c>
      <c r="C3069">
        <v>239.98794140000001</v>
      </c>
      <c r="D3069">
        <v>323.72111619999998</v>
      </c>
      <c r="E3069">
        <v>117.48175860000001</v>
      </c>
      <c r="F3069">
        <f t="shared" si="47"/>
        <v>563.70905760000005</v>
      </c>
    </row>
    <row r="3070" spans="1:6" x14ac:dyDescent="0.25">
      <c r="A3070">
        <v>3069</v>
      </c>
      <c r="B3070" s="1">
        <v>42863.833333333336</v>
      </c>
      <c r="C3070">
        <v>256.94538469999998</v>
      </c>
      <c r="D3070">
        <v>346.99548529999998</v>
      </c>
      <c r="E3070">
        <v>106.32960420000001</v>
      </c>
      <c r="F3070">
        <f t="shared" si="47"/>
        <v>603.9408699999999</v>
      </c>
    </row>
    <row r="3071" spans="1:6" x14ac:dyDescent="0.25">
      <c r="A3071">
        <v>3070</v>
      </c>
      <c r="B3071" s="1">
        <v>42863.875</v>
      </c>
      <c r="C3071">
        <v>268.38069309999997</v>
      </c>
      <c r="D3071">
        <v>359.15401379999997</v>
      </c>
      <c r="E3071">
        <v>89.960852470000006</v>
      </c>
      <c r="F3071">
        <f t="shared" si="47"/>
        <v>627.53470689999995</v>
      </c>
    </row>
    <row r="3072" spans="1:6" x14ac:dyDescent="0.25">
      <c r="A3072">
        <v>3071</v>
      </c>
      <c r="B3072" s="1">
        <v>42863.916666666664</v>
      </c>
      <c r="C3072">
        <v>274.72788600000001</v>
      </c>
      <c r="D3072">
        <v>369.46687559999998</v>
      </c>
      <c r="E3072">
        <v>78.290896259999997</v>
      </c>
      <c r="F3072">
        <f t="shared" si="47"/>
        <v>644.19476159999999</v>
      </c>
    </row>
    <row r="3073" spans="1:6" x14ac:dyDescent="0.25">
      <c r="A3073">
        <v>3072</v>
      </c>
      <c r="B3073" s="1">
        <v>42863.958333333336</v>
      </c>
      <c r="C3073">
        <v>288.95637729999999</v>
      </c>
      <c r="D3073">
        <v>385.5168003</v>
      </c>
      <c r="E3073">
        <v>73.411117489999995</v>
      </c>
      <c r="F3073">
        <f t="shared" si="47"/>
        <v>674.47317759999999</v>
      </c>
    </row>
    <row r="3074" spans="1:6" x14ac:dyDescent="0.25">
      <c r="A3074">
        <v>3073</v>
      </c>
      <c r="B3074" s="1">
        <v>42864</v>
      </c>
      <c r="C3074">
        <v>285.75452539999998</v>
      </c>
      <c r="D3074">
        <v>381.24159120000002</v>
      </c>
      <c r="E3074">
        <v>72.888909080000005</v>
      </c>
      <c r="F3074">
        <f t="shared" si="47"/>
        <v>666.99611660000005</v>
      </c>
    </row>
    <row r="3075" spans="1:6" x14ac:dyDescent="0.25">
      <c r="A3075">
        <v>3074</v>
      </c>
      <c r="B3075" s="1">
        <v>42864.041666666664</v>
      </c>
      <c r="C3075">
        <v>277.21228869999999</v>
      </c>
      <c r="D3075">
        <v>374.45054670000002</v>
      </c>
      <c r="E3075">
        <v>73.082170469999994</v>
      </c>
      <c r="F3075">
        <f t="shared" ref="F3075:F3138" si="48">C3075+D3075</f>
        <v>651.66283539999995</v>
      </c>
    </row>
    <row r="3076" spans="1:6" x14ac:dyDescent="0.25">
      <c r="A3076">
        <v>3075</v>
      </c>
      <c r="B3076" s="1">
        <v>42864.083333333336</v>
      </c>
      <c r="C3076">
        <v>277.46403350000003</v>
      </c>
      <c r="D3076">
        <v>376.02367509999999</v>
      </c>
      <c r="E3076">
        <v>76.149061369999998</v>
      </c>
      <c r="F3076">
        <f t="shared" si="48"/>
        <v>653.48770860000002</v>
      </c>
    </row>
    <row r="3077" spans="1:6" x14ac:dyDescent="0.25">
      <c r="A3077">
        <v>3076</v>
      </c>
      <c r="B3077" s="1">
        <v>42864.125</v>
      </c>
      <c r="C3077">
        <v>279.30508739999999</v>
      </c>
      <c r="D3077">
        <v>378.33954690000002</v>
      </c>
      <c r="E3077">
        <v>83.078110199999998</v>
      </c>
      <c r="F3077">
        <f t="shared" si="48"/>
        <v>657.64463430000001</v>
      </c>
    </row>
    <row r="3078" spans="1:6" x14ac:dyDescent="0.25">
      <c r="A3078">
        <v>3077</v>
      </c>
      <c r="B3078" s="1">
        <v>42864.166666666664</v>
      </c>
      <c r="C3078">
        <v>272.81284950000003</v>
      </c>
      <c r="D3078">
        <v>368.47607110000001</v>
      </c>
      <c r="E3078">
        <v>99.984325940000005</v>
      </c>
      <c r="F3078">
        <f t="shared" si="48"/>
        <v>641.28892059999998</v>
      </c>
    </row>
    <row r="3079" spans="1:6" x14ac:dyDescent="0.25">
      <c r="A3079">
        <v>3078</v>
      </c>
      <c r="B3079" s="1">
        <v>42864.208333333336</v>
      </c>
      <c r="C3079">
        <v>264.14310269999999</v>
      </c>
      <c r="D3079">
        <v>349.45787760000002</v>
      </c>
      <c r="E3079">
        <v>103.08040800000001</v>
      </c>
      <c r="F3079">
        <f t="shared" si="48"/>
        <v>613.60098029999995</v>
      </c>
    </row>
    <row r="3080" spans="1:6" x14ac:dyDescent="0.25">
      <c r="A3080">
        <v>3079</v>
      </c>
      <c r="B3080" s="1">
        <v>42864.25</v>
      </c>
      <c r="C3080">
        <v>251.0438949</v>
      </c>
      <c r="D3080">
        <v>329.5214919</v>
      </c>
      <c r="E3080">
        <v>96.851264159999999</v>
      </c>
      <c r="F3080">
        <f t="shared" si="48"/>
        <v>580.56538679999994</v>
      </c>
    </row>
    <row r="3081" spans="1:6" x14ac:dyDescent="0.25">
      <c r="A3081">
        <v>3080</v>
      </c>
      <c r="B3081" s="1">
        <v>42864.291666666664</v>
      </c>
      <c r="C3081">
        <v>236.07855559999999</v>
      </c>
      <c r="D3081">
        <v>309.23315380000003</v>
      </c>
      <c r="E3081">
        <v>92.808582110000003</v>
      </c>
      <c r="F3081">
        <f t="shared" si="48"/>
        <v>545.31170940000004</v>
      </c>
    </row>
    <row r="3082" spans="1:6" x14ac:dyDescent="0.25">
      <c r="A3082">
        <v>3081</v>
      </c>
      <c r="B3082" s="1">
        <v>42864.333333333336</v>
      </c>
      <c r="C3082">
        <v>216.97268099999999</v>
      </c>
      <c r="D3082">
        <v>281.028007</v>
      </c>
      <c r="E3082">
        <v>88.099959269999999</v>
      </c>
      <c r="F3082">
        <f t="shared" si="48"/>
        <v>498.00068799999997</v>
      </c>
    </row>
    <row r="3083" spans="1:6" x14ac:dyDescent="0.25">
      <c r="A3083">
        <v>3082</v>
      </c>
      <c r="B3083" s="1">
        <v>42864.375</v>
      </c>
      <c r="C3083">
        <v>197.352081</v>
      </c>
      <c r="D3083">
        <v>257.35078140000002</v>
      </c>
      <c r="E3083">
        <v>87.167949230000005</v>
      </c>
      <c r="F3083">
        <f t="shared" si="48"/>
        <v>454.70286240000001</v>
      </c>
    </row>
    <row r="3084" spans="1:6" x14ac:dyDescent="0.25">
      <c r="A3084">
        <v>3083</v>
      </c>
      <c r="B3084" s="1">
        <v>42864.416666666664</v>
      </c>
      <c r="C3084">
        <v>172.37929199999999</v>
      </c>
      <c r="D3084">
        <v>226.45236919999999</v>
      </c>
      <c r="E3084">
        <v>86.422910639999998</v>
      </c>
      <c r="F3084">
        <f t="shared" si="48"/>
        <v>398.83166119999999</v>
      </c>
    </row>
    <row r="3085" spans="1:6" x14ac:dyDescent="0.25">
      <c r="A3085">
        <v>3084</v>
      </c>
      <c r="B3085" s="1">
        <v>42864.458333333336</v>
      </c>
      <c r="C3085">
        <v>151.1327454</v>
      </c>
      <c r="D3085">
        <v>203.73358239999999</v>
      </c>
      <c r="E3085">
        <v>84.752482880000002</v>
      </c>
      <c r="F3085">
        <f t="shared" si="48"/>
        <v>354.86632780000002</v>
      </c>
    </row>
    <row r="3086" spans="1:6" x14ac:dyDescent="0.25">
      <c r="A3086">
        <v>3085</v>
      </c>
      <c r="B3086" s="1">
        <v>42864.5</v>
      </c>
      <c r="C3086">
        <v>154.44758250000001</v>
      </c>
      <c r="D3086">
        <v>209.72537850000001</v>
      </c>
      <c r="E3086">
        <v>86.230897889999994</v>
      </c>
      <c r="F3086">
        <f t="shared" si="48"/>
        <v>364.17296099999999</v>
      </c>
    </row>
    <row r="3087" spans="1:6" x14ac:dyDescent="0.25">
      <c r="A3087">
        <v>3086</v>
      </c>
      <c r="B3087" s="1">
        <v>42864.541666666664</v>
      </c>
      <c r="C3087">
        <v>159.2936938</v>
      </c>
      <c r="D3087">
        <v>216.97967869999999</v>
      </c>
      <c r="E3087">
        <v>94.308931169999994</v>
      </c>
      <c r="F3087">
        <f t="shared" si="48"/>
        <v>376.27337249999999</v>
      </c>
    </row>
    <row r="3088" spans="1:6" x14ac:dyDescent="0.25">
      <c r="A3088">
        <v>3087</v>
      </c>
      <c r="B3088" s="1">
        <v>42864.583333333336</v>
      </c>
      <c r="C3088">
        <v>159.41342209999999</v>
      </c>
      <c r="D3088">
        <v>219.3098651</v>
      </c>
      <c r="E3088">
        <v>112.5900457</v>
      </c>
      <c r="F3088">
        <f t="shared" si="48"/>
        <v>378.72328719999996</v>
      </c>
    </row>
    <row r="3089" spans="1:6" x14ac:dyDescent="0.25">
      <c r="A3089">
        <v>3088</v>
      </c>
      <c r="B3089" s="1">
        <v>42864.625</v>
      </c>
      <c r="C3089">
        <v>165.19494700000001</v>
      </c>
      <c r="D3089">
        <v>222.4969284</v>
      </c>
      <c r="E3089">
        <v>149.77834809999999</v>
      </c>
      <c r="F3089">
        <f t="shared" si="48"/>
        <v>387.69187540000001</v>
      </c>
    </row>
    <row r="3090" spans="1:6" x14ac:dyDescent="0.25">
      <c r="A3090">
        <v>3089</v>
      </c>
      <c r="B3090" s="1">
        <v>42864.666666666664</v>
      </c>
      <c r="C3090">
        <v>178.4201214</v>
      </c>
      <c r="D3090">
        <v>236.01498960000001</v>
      </c>
      <c r="E3090">
        <v>151.53091850000001</v>
      </c>
      <c r="F3090">
        <f t="shared" si="48"/>
        <v>414.43511100000001</v>
      </c>
    </row>
    <row r="3091" spans="1:6" x14ac:dyDescent="0.25">
      <c r="A3091">
        <v>3090</v>
      </c>
      <c r="B3091" s="1">
        <v>42864.708333333336</v>
      </c>
      <c r="C3091">
        <v>182.1364433</v>
      </c>
      <c r="D3091">
        <v>242.2799618</v>
      </c>
      <c r="E3091">
        <v>139.95220509999999</v>
      </c>
      <c r="F3091">
        <f t="shared" si="48"/>
        <v>424.41640510000002</v>
      </c>
    </row>
    <row r="3092" spans="1:6" x14ac:dyDescent="0.25">
      <c r="A3092">
        <v>3091</v>
      </c>
      <c r="B3092" s="1">
        <v>42864.75</v>
      </c>
      <c r="C3092">
        <v>194.16409859999999</v>
      </c>
      <c r="D3092">
        <v>257.59895610000001</v>
      </c>
      <c r="E3092">
        <v>130.77812030000001</v>
      </c>
      <c r="F3092">
        <f t="shared" si="48"/>
        <v>451.7630547</v>
      </c>
    </row>
    <row r="3093" spans="1:6" x14ac:dyDescent="0.25">
      <c r="A3093">
        <v>3092</v>
      </c>
      <c r="B3093" s="1">
        <v>42864.791666666664</v>
      </c>
      <c r="C3093">
        <v>212.57320580000001</v>
      </c>
      <c r="D3093">
        <v>282.87118040000001</v>
      </c>
      <c r="E3093">
        <v>123.4839066</v>
      </c>
      <c r="F3093">
        <f t="shared" si="48"/>
        <v>495.44438620000005</v>
      </c>
    </row>
    <row r="3094" spans="1:6" x14ac:dyDescent="0.25">
      <c r="A3094">
        <v>3093</v>
      </c>
      <c r="B3094" s="1">
        <v>42864.833333333336</v>
      </c>
      <c r="C3094">
        <v>224.0401267</v>
      </c>
      <c r="D3094">
        <v>297.4783961</v>
      </c>
      <c r="E3094">
        <v>108.5619432</v>
      </c>
      <c r="F3094">
        <f t="shared" si="48"/>
        <v>521.51852280000003</v>
      </c>
    </row>
    <row r="3095" spans="1:6" x14ac:dyDescent="0.25">
      <c r="A3095">
        <v>3094</v>
      </c>
      <c r="B3095" s="1">
        <v>42864.875</v>
      </c>
      <c r="C3095">
        <v>228.5204603</v>
      </c>
      <c r="D3095">
        <v>305.40767640000001</v>
      </c>
      <c r="E3095">
        <v>91.298968180000003</v>
      </c>
      <c r="F3095">
        <f t="shared" si="48"/>
        <v>533.92813669999998</v>
      </c>
    </row>
    <row r="3096" spans="1:6" x14ac:dyDescent="0.25">
      <c r="A3096">
        <v>3095</v>
      </c>
      <c r="B3096" s="1">
        <v>42864.916666666664</v>
      </c>
      <c r="C3096">
        <v>230.4327959</v>
      </c>
      <c r="D3096">
        <v>311.98745079999998</v>
      </c>
      <c r="E3096">
        <v>79.418774389999996</v>
      </c>
      <c r="F3096">
        <f t="shared" si="48"/>
        <v>542.42024670000001</v>
      </c>
    </row>
    <row r="3097" spans="1:6" x14ac:dyDescent="0.25">
      <c r="A3097">
        <v>3096</v>
      </c>
      <c r="B3097" s="1">
        <v>42864.958333333336</v>
      </c>
      <c r="C3097">
        <v>233.4760934</v>
      </c>
      <c r="D3097">
        <v>320.621737</v>
      </c>
      <c r="E3097">
        <v>73.801252309999995</v>
      </c>
      <c r="F3097">
        <f t="shared" si="48"/>
        <v>554.09783040000002</v>
      </c>
    </row>
    <row r="3098" spans="1:6" x14ac:dyDescent="0.25">
      <c r="A3098">
        <v>3097</v>
      </c>
      <c r="B3098" s="1">
        <v>42865</v>
      </c>
      <c r="C3098">
        <v>199.94903099999999</v>
      </c>
      <c r="D3098">
        <v>328.98645629999999</v>
      </c>
      <c r="E3098">
        <v>71.18181688</v>
      </c>
      <c r="F3098">
        <f t="shared" si="48"/>
        <v>528.93548729999998</v>
      </c>
    </row>
    <row r="3099" spans="1:6" x14ac:dyDescent="0.25">
      <c r="A3099">
        <v>3098</v>
      </c>
      <c r="B3099" s="1">
        <v>42865.041666666664</v>
      </c>
      <c r="C3099">
        <v>207.54187780000001</v>
      </c>
      <c r="D3099">
        <v>342.0742171</v>
      </c>
      <c r="E3099">
        <v>70.714839049999995</v>
      </c>
      <c r="F3099">
        <f t="shared" si="48"/>
        <v>549.61609490000001</v>
      </c>
    </row>
    <row r="3100" spans="1:6" x14ac:dyDescent="0.25">
      <c r="A3100">
        <v>3099</v>
      </c>
      <c r="B3100" s="1">
        <v>42865.083333333336</v>
      </c>
      <c r="C3100">
        <v>210.6693224</v>
      </c>
      <c r="D3100">
        <v>350.05646639999998</v>
      </c>
      <c r="E3100">
        <v>72.476775279999998</v>
      </c>
      <c r="F3100">
        <f t="shared" si="48"/>
        <v>560.72578879999992</v>
      </c>
    </row>
    <row r="3101" spans="1:6" x14ac:dyDescent="0.25">
      <c r="A3101">
        <v>3100</v>
      </c>
      <c r="B3101" s="1">
        <v>42865.125</v>
      </c>
      <c r="C3101">
        <v>217.3281039</v>
      </c>
      <c r="D3101">
        <v>358.98013789999999</v>
      </c>
      <c r="E3101">
        <v>79.742825280000005</v>
      </c>
      <c r="F3101">
        <f t="shared" si="48"/>
        <v>576.30824180000002</v>
      </c>
    </row>
    <row r="3102" spans="1:6" x14ac:dyDescent="0.25">
      <c r="A3102">
        <v>3101</v>
      </c>
      <c r="B3102" s="1">
        <v>42865.166666666664</v>
      </c>
      <c r="C3102">
        <v>213.863606</v>
      </c>
      <c r="D3102">
        <v>354.17246499999999</v>
      </c>
      <c r="E3102">
        <v>98.491926719999995</v>
      </c>
      <c r="F3102">
        <f t="shared" si="48"/>
        <v>568.03607099999999</v>
      </c>
    </row>
    <row r="3103" spans="1:6" x14ac:dyDescent="0.25">
      <c r="A3103">
        <v>3102</v>
      </c>
      <c r="B3103" s="1">
        <v>42865.208333333336</v>
      </c>
      <c r="C3103">
        <v>198.6243407</v>
      </c>
      <c r="D3103">
        <v>327.89299899999997</v>
      </c>
      <c r="E3103">
        <v>105.1774573</v>
      </c>
      <c r="F3103">
        <f t="shared" si="48"/>
        <v>526.51733969999998</v>
      </c>
    </row>
    <row r="3104" spans="1:6" x14ac:dyDescent="0.25">
      <c r="A3104">
        <v>3103</v>
      </c>
      <c r="B3104" s="1">
        <v>42865.25</v>
      </c>
      <c r="C3104">
        <v>181.01500920000001</v>
      </c>
      <c r="D3104">
        <v>301.32320299999998</v>
      </c>
      <c r="E3104">
        <v>100.83245220000001</v>
      </c>
      <c r="F3104">
        <f t="shared" si="48"/>
        <v>482.33821219999999</v>
      </c>
    </row>
    <row r="3105" spans="1:6" x14ac:dyDescent="0.25">
      <c r="A3105">
        <v>3104</v>
      </c>
      <c r="B3105" s="1">
        <v>42865.291666666664</v>
      </c>
      <c r="C3105">
        <v>170.54301799999999</v>
      </c>
      <c r="D3105">
        <v>281.8442182</v>
      </c>
      <c r="E3105">
        <v>99.363240059999995</v>
      </c>
      <c r="F3105">
        <f t="shared" si="48"/>
        <v>452.38723619999996</v>
      </c>
    </row>
    <row r="3106" spans="1:6" x14ac:dyDescent="0.25">
      <c r="A3106">
        <v>3105</v>
      </c>
      <c r="B3106" s="1">
        <v>42865.333333333336</v>
      </c>
      <c r="C3106">
        <v>148.33687939999999</v>
      </c>
      <c r="D3106">
        <v>255.0670504</v>
      </c>
      <c r="E3106">
        <v>95.540947950000003</v>
      </c>
      <c r="F3106">
        <f t="shared" si="48"/>
        <v>403.40392980000001</v>
      </c>
    </row>
    <row r="3107" spans="1:6" x14ac:dyDescent="0.25">
      <c r="A3107">
        <v>3106</v>
      </c>
      <c r="B3107" s="1">
        <v>42865.375</v>
      </c>
      <c r="C3107">
        <v>130.55724889999999</v>
      </c>
      <c r="D3107">
        <v>234.66270080000001</v>
      </c>
      <c r="E3107">
        <v>94.777511000000004</v>
      </c>
      <c r="F3107">
        <f t="shared" si="48"/>
        <v>365.21994970000003</v>
      </c>
    </row>
    <row r="3108" spans="1:6" x14ac:dyDescent="0.25">
      <c r="A3108">
        <v>3107</v>
      </c>
      <c r="B3108" s="1">
        <v>42865.416666666664</v>
      </c>
      <c r="C3108">
        <v>112.60839489999999</v>
      </c>
      <c r="D3108">
        <v>213.5034771</v>
      </c>
      <c r="E3108">
        <v>92.92661459</v>
      </c>
      <c r="F3108">
        <f t="shared" si="48"/>
        <v>326.11187200000001</v>
      </c>
    </row>
    <row r="3109" spans="1:6" x14ac:dyDescent="0.25">
      <c r="A3109">
        <v>3108</v>
      </c>
      <c r="B3109" s="1">
        <v>42865.458333333336</v>
      </c>
      <c r="C3109">
        <v>97.832147989999996</v>
      </c>
      <c r="D3109">
        <v>201.09374209999999</v>
      </c>
      <c r="E3109">
        <v>91.542960719999996</v>
      </c>
      <c r="F3109">
        <f t="shared" si="48"/>
        <v>298.92589009</v>
      </c>
    </row>
    <row r="3110" spans="1:6" x14ac:dyDescent="0.25">
      <c r="A3110">
        <v>3109</v>
      </c>
      <c r="B3110" s="1">
        <v>42865.5</v>
      </c>
      <c r="C3110">
        <v>80.761178119999997</v>
      </c>
      <c r="D3110">
        <v>179.41567000000001</v>
      </c>
      <c r="E3110">
        <v>95.582342400000002</v>
      </c>
      <c r="F3110">
        <f t="shared" si="48"/>
        <v>260.17684811999999</v>
      </c>
    </row>
    <row r="3111" spans="1:6" x14ac:dyDescent="0.25">
      <c r="A3111">
        <v>3110</v>
      </c>
      <c r="B3111" s="1">
        <v>42865.541666666664</v>
      </c>
      <c r="C3111">
        <v>80.858165569999997</v>
      </c>
      <c r="D3111">
        <v>172.7091274</v>
      </c>
      <c r="E3111">
        <v>101.9882808</v>
      </c>
      <c r="F3111">
        <f t="shared" si="48"/>
        <v>253.56729296999998</v>
      </c>
    </row>
    <row r="3112" spans="1:6" x14ac:dyDescent="0.25">
      <c r="A3112">
        <v>3111</v>
      </c>
      <c r="B3112" s="1">
        <v>42865.583333333336</v>
      </c>
      <c r="C3112">
        <v>90.126082969999999</v>
      </c>
      <c r="D3112">
        <v>178.9117991</v>
      </c>
      <c r="E3112">
        <v>121.9474017</v>
      </c>
      <c r="F3112">
        <f t="shared" si="48"/>
        <v>269.03788207000002</v>
      </c>
    </row>
    <row r="3113" spans="1:6" x14ac:dyDescent="0.25">
      <c r="A3113">
        <v>3112</v>
      </c>
      <c r="B3113" s="1">
        <v>42865.625</v>
      </c>
      <c r="C3113">
        <v>117.64869880000001</v>
      </c>
      <c r="D3113">
        <v>200.88146620000001</v>
      </c>
      <c r="E3113">
        <v>153.2973053</v>
      </c>
      <c r="F3113">
        <f t="shared" si="48"/>
        <v>318.53016500000001</v>
      </c>
    </row>
    <row r="3114" spans="1:6" x14ac:dyDescent="0.25">
      <c r="A3114">
        <v>3113</v>
      </c>
      <c r="B3114" s="1">
        <v>42865.666666666664</v>
      </c>
      <c r="C3114">
        <v>128.85799919999999</v>
      </c>
      <c r="D3114">
        <v>211.0260758</v>
      </c>
      <c r="E3114">
        <v>155.30181239999999</v>
      </c>
      <c r="F3114">
        <f t="shared" si="48"/>
        <v>339.884075</v>
      </c>
    </row>
    <row r="3115" spans="1:6" x14ac:dyDescent="0.25">
      <c r="A3115">
        <v>3114</v>
      </c>
      <c r="B3115" s="1">
        <v>42865.708333333336</v>
      </c>
      <c r="C3115">
        <v>127.13587510000001</v>
      </c>
      <c r="D3115">
        <v>212.000844</v>
      </c>
      <c r="E3115">
        <v>145.52779459999999</v>
      </c>
      <c r="F3115">
        <f t="shared" si="48"/>
        <v>339.13671909999999</v>
      </c>
    </row>
    <row r="3116" spans="1:6" x14ac:dyDescent="0.25">
      <c r="A3116">
        <v>3115</v>
      </c>
      <c r="B3116" s="1">
        <v>42865.75</v>
      </c>
      <c r="C3116">
        <v>138.7900913</v>
      </c>
      <c r="D3116">
        <v>231.8931565</v>
      </c>
      <c r="E3116">
        <v>135.17632209999999</v>
      </c>
      <c r="F3116">
        <f t="shared" si="48"/>
        <v>370.6832478</v>
      </c>
    </row>
    <row r="3117" spans="1:6" x14ac:dyDescent="0.25">
      <c r="A3117">
        <v>3116</v>
      </c>
      <c r="B3117" s="1">
        <v>42865.791666666664</v>
      </c>
      <c r="C3117">
        <v>157.4652629</v>
      </c>
      <c r="D3117">
        <v>263.83586559999998</v>
      </c>
      <c r="E3117">
        <v>127.1671973</v>
      </c>
      <c r="F3117">
        <f t="shared" si="48"/>
        <v>421.3011285</v>
      </c>
    </row>
    <row r="3118" spans="1:6" x14ac:dyDescent="0.25">
      <c r="A3118">
        <v>3117</v>
      </c>
      <c r="B3118" s="1">
        <v>42865.833333333336</v>
      </c>
      <c r="C3118">
        <v>174.9166275</v>
      </c>
      <c r="D3118">
        <v>292.56543529999999</v>
      </c>
      <c r="E3118">
        <v>112.9471113</v>
      </c>
      <c r="F3118">
        <f t="shared" si="48"/>
        <v>467.48206279999999</v>
      </c>
    </row>
    <row r="3119" spans="1:6" x14ac:dyDescent="0.25">
      <c r="A3119">
        <v>3118</v>
      </c>
      <c r="B3119" s="1">
        <v>42865.875</v>
      </c>
      <c r="C3119">
        <v>183.8517828</v>
      </c>
      <c r="D3119">
        <v>309.46152940000002</v>
      </c>
      <c r="E3119">
        <v>94.295747419999998</v>
      </c>
      <c r="F3119">
        <f t="shared" si="48"/>
        <v>493.31331220000004</v>
      </c>
    </row>
    <row r="3120" spans="1:6" x14ac:dyDescent="0.25">
      <c r="A3120">
        <v>3119</v>
      </c>
      <c r="B3120" s="1">
        <v>42865.916666666664</v>
      </c>
      <c r="C3120">
        <v>194.16425820000001</v>
      </c>
      <c r="D3120">
        <v>324.72679970000002</v>
      </c>
      <c r="E3120">
        <v>82.554460129999995</v>
      </c>
      <c r="F3120">
        <f t="shared" si="48"/>
        <v>518.89105790000008</v>
      </c>
    </row>
    <row r="3121" spans="1:6" x14ac:dyDescent="0.25">
      <c r="A3121">
        <v>3120</v>
      </c>
      <c r="B3121" s="1">
        <v>42865.958333333336</v>
      </c>
      <c r="C3121">
        <v>197.4096997</v>
      </c>
      <c r="D3121">
        <v>338.13056210000002</v>
      </c>
      <c r="E3121">
        <v>76.382033870000001</v>
      </c>
      <c r="F3121">
        <f t="shared" si="48"/>
        <v>535.54026180000005</v>
      </c>
    </row>
    <row r="3122" spans="1:6" x14ac:dyDescent="0.25">
      <c r="A3122">
        <v>3121</v>
      </c>
      <c r="B3122" s="1">
        <v>42866</v>
      </c>
      <c r="C3122">
        <v>166.6999648</v>
      </c>
      <c r="D3122">
        <v>344.20879300000001</v>
      </c>
      <c r="E3122">
        <v>72.587277639999996</v>
      </c>
      <c r="F3122">
        <f t="shared" si="48"/>
        <v>510.90875779999999</v>
      </c>
    </row>
    <row r="3123" spans="1:6" x14ac:dyDescent="0.25">
      <c r="A3123">
        <v>3122</v>
      </c>
      <c r="B3123" s="1">
        <v>42866.041666666664</v>
      </c>
      <c r="C3123">
        <v>169.8997324</v>
      </c>
      <c r="D3123">
        <v>348.84372969999998</v>
      </c>
      <c r="E3123">
        <v>71.690950119999997</v>
      </c>
      <c r="F3123">
        <f t="shared" si="48"/>
        <v>518.74346209999999</v>
      </c>
    </row>
    <row r="3124" spans="1:6" x14ac:dyDescent="0.25">
      <c r="A3124">
        <v>3123</v>
      </c>
      <c r="B3124" s="1">
        <v>42866.083333333336</v>
      </c>
      <c r="C3124">
        <v>171.6169064</v>
      </c>
      <c r="D3124">
        <v>352.9357498</v>
      </c>
      <c r="E3124">
        <v>73.321783940000003</v>
      </c>
      <c r="F3124">
        <f t="shared" si="48"/>
        <v>524.5526562</v>
      </c>
    </row>
    <row r="3125" spans="1:6" x14ac:dyDescent="0.25">
      <c r="A3125">
        <v>3124</v>
      </c>
      <c r="B3125" s="1">
        <v>42866.125</v>
      </c>
      <c r="C3125">
        <v>171.6605916</v>
      </c>
      <c r="D3125">
        <v>356.48102069999999</v>
      </c>
      <c r="E3125">
        <v>80.206042710000006</v>
      </c>
      <c r="F3125">
        <f t="shared" si="48"/>
        <v>528.14161230000002</v>
      </c>
    </row>
    <row r="3126" spans="1:6" x14ac:dyDescent="0.25">
      <c r="A3126">
        <v>3125</v>
      </c>
      <c r="B3126" s="1">
        <v>42866.166666666664</v>
      </c>
      <c r="C3126">
        <v>167.08010519999999</v>
      </c>
      <c r="D3126">
        <v>338.78621010000001</v>
      </c>
      <c r="E3126">
        <v>97.16864803</v>
      </c>
      <c r="F3126">
        <f t="shared" si="48"/>
        <v>505.8663153</v>
      </c>
    </row>
    <row r="3127" spans="1:6" x14ac:dyDescent="0.25">
      <c r="A3127">
        <v>3126</v>
      </c>
      <c r="B3127" s="1">
        <v>42866.208333333336</v>
      </c>
      <c r="C3127">
        <v>152.67915439999999</v>
      </c>
      <c r="D3127">
        <v>307.90329209999999</v>
      </c>
      <c r="E3127">
        <v>106.5979744</v>
      </c>
      <c r="F3127">
        <f t="shared" si="48"/>
        <v>460.58244649999995</v>
      </c>
    </row>
    <row r="3128" spans="1:6" x14ac:dyDescent="0.25">
      <c r="A3128">
        <v>3127</v>
      </c>
      <c r="B3128" s="1">
        <v>42866.25</v>
      </c>
      <c r="C3128">
        <v>144.44408390000001</v>
      </c>
      <c r="D3128">
        <v>285.65713160000001</v>
      </c>
      <c r="E3128">
        <v>101.52160379999999</v>
      </c>
      <c r="F3128">
        <f t="shared" si="48"/>
        <v>430.10121550000002</v>
      </c>
    </row>
    <row r="3129" spans="1:6" x14ac:dyDescent="0.25">
      <c r="A3129">
        <v>3128</v>
      </c>
      <c r="B3129" s="1">
        <v>42866.291666666664</v>
      </c>
      <c r="C3129">
        <v>125.8242791</v>
      </c>
      <c r="D3129">
        <v>260.37124499999999</v>
      </c>
      <c r="E3129">
        <v>98.00378576</v>
      </c>
      <c r="F3129">
        <f t="shared" si="48"/>
        <v>386.1955241</v>
      </c>
    </row>
    <row r="3130" spans="1:6" x14ac:dyDescent="0.25">
      <c r="A3130">
        <v>3129</v>
      </c>
      <c r="B3130" s="1">
        <v>42866.333333333336</v>
      </c>
      <c r="C3130">
        <v>103.1858012</v>
      </c>
      <c r="D3130">
        <v>230.17331300000001</v>
      </c>
      <c r="E3130">
        <v>93.385649650000005</v>
      </c>
      <c r="F3130">
        <f t="shared" si="48"/>
        <v>333.35911420000002</v>
      </c>
    </row>
    <row r="3131" spans="1:6" x14ac:dyDescent="0.25">
      <c r="A3131">
        <v>3130</v>
      </c>
      <c r="B3131" s="1">
        <v>42866.375</v>
      </c>
      <c r="C3131">
        <v>91.047844060000003</v>
      </c>
      <c r="D3131">
        <v>208.51481949999999</v>
      </c>
      <c r="E3131">
        <v>91.60326431</v>
      </c>
      <c r="F3131">
        <f t="shared" si="48"/>
        <v>299.56266355999998</v>
      </c>
    </row>
    <row r="3132" spans="1:6" x14ac:dyDescent="0.25">
      <c r="A3132">
        <v>3131</v>
      </c>
      <c r="B3132" s="1">
        <v>42866.416666666664</v>
      </c>
      <c r="C3132">
        <v>98.387650789999995</v>
      </c>
      <c r="D3132">
        <v>207.51460449999999</v>
      </c>
      <c r="E3132">
        <v>89.149373089999997</v>
      </c>
      <c r="F3132">
        <f t="shared" si="48"/>
        <v>305.90225528999997</v>
      </c>
    </row>
    <row r="3133" spans="1:6" x14ac:dyDescent="0.25">
      <c r="A3133">
        <v>3132</v>
      </c>
      <c r="B3133" s="1">
        <v>42866.458333333336</v>
      </c>
      <c r="C3133">
        <v>106.6488954</v>
      </c>
      <c r="D3133">
        <v>210.57788830000001</v>
      </c>
      <c r="E3133">
        <v>88.088281390000006</v>
      </c>
      <c r="F3133">
        <f t="shared" si="48"/>
        <v>317.2267837</v>
      </c>
    </row>
    <row r="3134" spans="1:6" x14ac:dyDescent="0.25">
      <c r="A3134">
        <v>3133</v>
      </c>
      <c r="B3134" s="1">
        <v>42866.5</v>
      </c>
      <c r="C3134">
        <v>92.982103199999997</v>
      </c>
      <c r="D3134">
        <v>200.955344</v>
      </c>
      <c r="E3134">
        <v>87.707161290000002</v>
      </c>
      <c r="F3134">
        <f t="shared" si="48"/>
        <v>293.93744720000001</v>
      </c>
    </row>
    <row r="3135" spans="1:6" x14ac:dyDescent="0.25">
      <c r="A3135">
        <v>3134</v>
      </c>
      <c r="B3135" s="1">
        <v>42866.541666666664</v>
      </c>
      <c r="C3135">
        <v>87.078005050000002</v>
      </c>
      <c r="D3135">
        <v>197.57503729999999</v>
      </c>
      <c r="E3135">
        <v>91.774033799999998</v>
      </c>
      <c r="F3135">
        <f t="shared" si="48"/>
        <v>284.65304234999996</v>
      </c>
    </row>
    <row r="3136" spans="1:6" x14ac:dyDescent="0.25">
      <c r="A3136">
        <v>3135</v>
      </c>
      <c r="B3136" s="1">
        <v>42866.583333333336</v>
      </c>
      <c r="C3136">
        <v>91.773158390000006</v>
      </c>
      <c r="D3136">
        <v>201.06679410000001</v>
      </c>
      <c r="E3136">
        <v>103.49000169999999</v>
      </c>
      <c r="F3136">
        <f t="shared" si="48"/>
        <v>292.83995249000003</v>
      </c>
    </row>
    <row r="3137" spans="1:6" x14ac:dyDescent="0.25">
      <c r="A3137">
        <v>3136</v>
      </c>
      <c r="B3137" s="1">
        <v>42866.625</v>
      </c>
      <c r="C3137">
        <v>85.832801059999994</v>
      </c>
      <c r="D3137">
        <v>203.77316189999999</v>
      </c>
      <c r="E3137">
        <v>127.2163319</v>
      </c>
      <c r="F3137">
        <f t="shared" si="48"/>
        <v>289.60596296</v>
      </c>
    </row>
    <row r="3138" spans="1:6" x14ac:dyDescent="0.25">
      <c r="A3138">
        <v>3137</v>
      </c>
      <c r="B3138" s="1">
        <v>42866.666666666664</v>
      </c>
      <c r="C3138">
        <v>88.360338619999993</v>
      </c>
      <c r="D3138">
        <v>206.8142119</v>
      </c>
      <c r="E3138">
        <v>133.96306190000001</v>
      </c>
      <c r="F3138">
        <f t="shared" si="48"/>
        <v>295.17455052000003</v>
      </c>
    </row>
    <row r="3139" spans="1:6" x14ac:dyDescent="0.25">
      <c r="A3139">
        <v>3138</v>
      </c>
      <c r="B3139" s="1">
        <v>42866.708333333336</v>
      </c>
      <c r="C3139">
        <v>95.595559320000007</v>
      </c>
      <c r="D3139">
        <v>220.13249289999999</v>
      </c>
      <c r="E3139">
        <v>125.9072996</v>
      </c>
      <c r="F3139">
        <f t="shared" ref="F3139:F3202" si="49">C3139+D3139</f>
        <v>315.72805222</v>
      </c>
    </row>
    <row r="3140" spans="1:6" x14ac:dyDescent="0.25">
      <c r="A3140">
        <v>3139</v>
      </c>
      <c r="B3140" s="1">
        <v>42866.75</v>
      </c>
      <c r="C3140">
        <v>105.04248130000001</v>
      </c>
      <c r="D3140">
        <v>236.84458789999999</v>
      </c>
      <c r="E3140">
        <v>120.5183657</v>
      </c>
      <c r="F3140">
        <f t="shared" si="49"/>
        <v>341.88706919999998</v>
      </c>
    </row>
    <row r="3141" spans="1:6" x14ac:dyDescent="0.25">
      <c r="A3141">
        <v>3140</v>
      </c>
      <c r="B3141" s="1">
        <v>42866.791666666664</v>
      </c>
      <c r="C3141">
        <v>111.2642494</v>
      </c>
      <c r="D3141">
        <v>249.94730630000001</v>
      </c>
      <c r="E3141">
        <v>117.8666241</v>
      </c>
      <c r="F3141">
        <f t="shared" si="49"/>
        <v>361.21155570000002</v>
      </c>
    </row>
    <row r="3142" spans="1:6" x14ac:dyDescent="0.25">
      <c r="A3142">
        <v>3141</v>
      </c>
      <c r="B3142" s="1">
        <v>42866.833333333336</v>
      </c>
      <c r="C3142">
        <v>114.6791453</v>
      </c>
      <c r="D3142">
        <v>256.90649539999998</v>
      </c>
      <c r="E3142">
        <v>110.8939846</v>
      </c>
      <c r="F3142">
        <f t="shared" si="49"/>
        <v>371.5856407</v>
      </c>
    </row>
    <row r="3143" spans="1:6" x14ac:dyDescent="0.25">
      <c r="A3143">
        <v>3142</v>
      </c>
      <c r="B3143" s="1">
        <v>42866.875</v>
      </c>
      <c r="C3143">
        <v>124.6560455</v>
      </c>
      <c r="D3143">
        <v>270.59487899999999</v>
      </c>
      <c r="E3143">
        <v>96.370796940000005</v>
      </c>
      <c r="F3143">
        <f t="shared" si="49"/>
        <v>395.2509245</v>
      </c>
    </row>
    <row r="3144" spans="1:6" x14ac:dyDescent="0.25">
      <c r="A3144">
        <v>3143</v>
      </c>
      <c r="B3144" s="1">
        <v>42866.916666666664</v>
      </c>
      <c r="C3144">
        <v>135.05781920000001</v>
      </c>
      <c r="D3144">
        <v>283.77050430000003</v>
      </c>
      <c r="E3144">
        <v>84.635816759999997</v>
      </c>
      <c r="F3144">
        <f t="shared" si="49"/>
        <v>418.82832350000001</v>
      </c>
    </row>
    <row r="3145" spans="1:6" x14ac:dyDescent="0.25">
      <c r="A3145">
        <v>3144</v>
      </c>
      <c r="B3145" s="1">
        <v>42866.958333333336</v>
      </c>
      <c r="C3145">
        <v>148.50530660000001</v>
      </c>
      <c r="D3145">
        <v>299.87335130000002</v>
      </c>
      <c r="E3145">
        <v>76.416736979999996</v>
      </c>
      <c r="F3145">
        <f t="shared" si="49"/>
        <v>448.37865790000001</v>
      </c>
    </row>
    <row r="3146" spans="1:6" x14ac:dyDescent="0.25">
      <c r="A3146">
        <v>3145</v>
      </c>
      <c r="B3146" s="1">
        <v>42867</v>
      </c>
      <c r="C3146">
        <v>191.20707730000001</v>
      </c>
      <c r="D3146">
        <v>310.11864000000003</v>
      </c>
      <c r="E3146">
        <v>70.9291494</v>
      </c>
      <c r="F3146">
        <f t="shared" si="49"/>
        <v>501.32571730000006</v>
      </c>
    </row>
    <row r="3147" spans="1:6" x14ac:dyDescent="0.25">
      <c r="A3147">
        <v>3146</v>
      </c>
      <c r="B3147" s="1">
        <v>42867.041666666664</v>
      </c>
      <c r="C3147">
        <v>198.51434459999999</v>
      </c>
      <c r="D3147">
        <v>314.24224029999999</v>
      </c>
      <c r="E3147">
        <v>70.224484050000001</v>
      </c>
      <c r="F3147">
        <f t="shared" si="49"/>
        <v>512.75658490000001</v>
      </c>
    </row>
    <row r="3148" spans="1:6" x14ac:dyDescent="0.25">
      <c r="A3148">
        <v>3147</v>
      </c>
      <c r="B3148" s="1">
        <v>42867.083333333336</v>
      </c>
      <c r="C3148">
        <v>200.28794300000001</v>
      </c>
      <c r="D3148">
        <v>316.71562829999999</v>
      </c>
      <c r="E3148">
        <v>70.225710579999998</v>
      </c>
      <c r="F3148">
        <f t="shared" si="49"/>
        <v>517.00357129999998</v>
      </c>
    </row>
    <row r="3149" spans="1:6" x14ac:dyDescent="0.25">
      <c r="A3149">
        <v>3148</v>
      </c>
      <c r="B3149" s="1">
        <v>42867.125</v>
      </c>
      <c r="C3149">
        <v>203.07948999999999</v>
      </c>
      <c r="D3149">
        <v>322.07521809999997</v>
      </c>
      <c r="E3149">
        <v>72.612299730000004</v>
      </c>
      <c r="F3149">
        <f t="shared" si="49"/>
        <v>525.15470809999999</v>
      </c>
    </row>
    <row r="3150" spans="1:6" x14ac:dyDescent="0.25">
      <c r="A3150">
        <v>3149</v>
      </c>
      <c r="B3150" s="1">
        <v>42867.166666666664</v>
      </c>
      <c r="C3150">
        <v>198.63403220000001</v>
      </c>
      <c r="D3150">
        <v>314.77916599999998</v>
      </c>
      <c r="E3150">
        <v>78.69358561</v>
      </c>
      <c r="F3150">
        <f t="shared" si="49"/>
        <v>513.41319820000001</v>
      </c>
    </row>
    <row r="3151" spans="1:6" x14ac:dyDescent="0.25">
      <c r="A3151">
        <v>3150</v>
      </c>
      <c r="B3151" s="1">
        <v>42867.208333333336</v>
      </c>
      <c r="C3151">
        <v>183.2509728</v>
      </c>
      <c r="D3151">
        <v>295.86031609999998</v>
      </c>
      <c r="E3151">
        <v>93.358452420000006</v>
      </c>
      <c r="F3151">
        <f t="shared" si="49"/>
        <v>479.11128889999998</v>
      </c>
    </row>
    <row r="3152" spans="1:6" x14ac:dyDescent="0.25">
      <c r="A3152">
        <v>3151</v>
      </c>
      <c r="B3152" s="1">
        <v>42867.25</v>
      </c>
      <c r="C3152">
        <v>167.3206994</v>
      </c>
      <c r="D3152">
        <v>267.83421559999999</v>
      </c>
      <c r="E3152">
        <v>111.0787229</v>
      </c>
      <c r="F3152">
        <f t="shared" si="49"/>
        <v>435.15491499999996</v>
      </c>
    </row>
    <row r="3153" spans="1:6" x14ac:dyDescent="0.25">
      <c r="A3153">
        <v>3152</v>
      </c>
      <c r="B3153" s="1">
        <v>42867.291666666664</v>
      </c>
      <c r="C3153">
        <v>153.4708712</v>
      </c>
      <c r="D3153">
        <v>249.50200559999999</v>
      </c>
      <c r="E3153">
        <v>118.8522648</v>
      </c>
      <c r="F3153">
        <f t="shared" si="49"/>
        <v>402.97287679999999</v>
      </c>
    </row>
    <row r="3154" spans="1:6" x14ac:dyDescent="0.25">
      <c r="A3154">
        <v>3153</v>
      </c>
      <c r="B3154" s="1">
        <v>42867.333333333336</v>
      </c>
      <c r="C3154">
        <v>143.77318059999999</v>
      </c>
      <c r="D3154">
        <v>235.68372260000001</v>
      </c>
      <c r="E3154">
        <v>117.7973265</v>
      </c>
      <c r="F3154">
        <f t="shared" si="49"/>
        <v>379.4569032</v>
      </c>
    </row>
    <row r="3155" spans="1:6" x14ac:dyDescent="0.25">
      <c r="A3155">
        <v>3154</v>
      </c>
      <c r="B3155" s="1">
        <v>42867.375</v>
      </c>
      <c r="C3155">
        <v>129.34646050000001</v>
      </c>
      <c r="D3155">
        <v>223.8700417</v>
      </c>
      <c r="E3155">
        <v>111.5344175</v>
      </c>
      <c r="F3155">
        <f t="shared" si="49"/>
        <v>353.21650220000004</v>
      </c>
    </row>
    <row r="3156" spans="1:6" x14ac:dyDescent="0.25">
      <c r="A3156">
        <v>3155</v>
      </c>
      <c r="B3156" s="1">
        <v>42867.416666666664</v>
      </c>
      <c r="C3156">
        <v>125.9931162</v>
      </c>
      <c r="D3156">
        <v>214.846858</v>
      </c>
      <c r="E3156">
        <v>105.81744310000001</v>
      </c>
      <c r="F3156">
        <f t="shared" si="49"/>
        <v>340.83997420000003</v>
      </c>
    </row>
    <row r="3157" spans="1:6" x14ac:dyDescent="0.25">
      <c r="A3157">
        <v>3156</v>
      </c>
      <c r="B3157" s="1">
        <v>42867.458333333336</v>
      </c>
      <c r="C3157">
        <v>127.5523773</v>
      </c>
      <c r="D3157">
        <v>224.2153615</v>
      </c>
      <c r="E3157">
        <v>101.0771352</v>
      </c>
      <c r="F3157">
        <f t="shared" si="49"/>
        <v>351.76773880000002</v>
      </c>
    </row>
    <row r="3158" spans="1:6" x14ac:dyDescent="0.25">
      <c r="A3158">
        <v>3157</v>
      </c>
      <c r="B3158" s="1">
        <v>42867.5</v>
      </c>
      <c r="C3158">
        <v>117.482551</v>
      </c>
      <c r="D3158">
        <v>218.3006977</v>
      </c>
      <c r="E3158">
        <v>98.579802580000006</v>
      </c>
      <c r="F3158">
        <f t="shared" si="49"/>
        <v>335.7832487</v>
      </c>
    </row>
    <row r="3159" spans="1:6" x14ac:dyDescent="0.25">
      <c r="A3159">
        <v>3158</v>
      </c>
      <c r="B3159" s="1">
        <v>42867.541666666664</v>
      </c>
      <c r="C3159">
        <v>112.98457550000001</v>
      </c>
      <c r="D3159">
        <v>212.8937483</v>
      </c>
      <c r="E3159">
        <v>95.53124167</v>
      </c>
      <c r="F3159">
        <f t="shared" si="49"/>
        <v>325.87832379999998</v>
      </c>
    </row>
    <row r="3160" spans="1:6" x14ac:dyDescent="0.25">
      <c r="A3160">
        <v>3159</v>
      </c>
      <c r="B3160" s="1">
        <v>42867.583333333336</v>
      </c>
      <c r="C3160">
        <v>129.5599326</v>
      </c>
      <c r="D3160">
        <v>225.49290439999999</v>
      </c>
      <c r="E3160">
        <v>102.4501657</v>
      </c>
      <c r="F3160">
        <f t="shared" si="49"/>
        <v>355.05283699999995</v>
      </c>
    </row>
    <row r="3161" spans="1:6" x14ac:dyDescent="0.25">
      <c r="A3161">
        <v>3160</v>
      </c>
      <c r="B3161" s="1">
        <v>42867.625</v>
      </c>
      <c r="C3161">
        <v>131.6253681</v>
      </c>
      <c r="D3161">
        <v>223.91100589999999</v>
      </c>
      <c r="E3161">
        <v>121.60328800000001</v>
      </c>
      <c r="F3161">
        <f t="shared" si="49"/>
        <v>355.53637400000002</v>
      </c>
    </row>
    <row r="3162" spans="1:6" x14ac:dyDescent="0.25">
      <c r="A3162">
        <v>3161</v>
      </c>
      <c r="B3162" s="1">
        <v>42867.666666666664</v>
      </c>
      <c r="C3162">
        <v>142.20611959999999</v>
      </c>
      <c r="D3162">
        <v>242.10708210000001</v>
      </c>
      <c r="E3162">
        <v>123.92753999999999</v>
      </c>
      <c r="F3162">
        <f t="shared" si="49"/>
        <v>384.31320170000004</v>
      </c>
    </row>
    <row r="3163" spans="1:6" x14ac:dyDescent="0.25">
      <c r="A3163">
        <v>3162</v>
      </c>
      <c r="B3163" s="1">
        <v>42867.708333333336</v>
      </c>
      <c r="C3163">
        <v>153.63043519999999</v>
      </c>
      <c r="D3163">
        <v>260.43261949999999</v>
      </c>
      <c r="E3163">
        <v>117.40958879999999</v>
      </c>
      <c r="F3163">
        <f t="shared" si="49"/>
        <v>414.06305469999995</v>
      </c>
    </row>
    <row r="3164" spans="1:6" x14ac:dyDescent="0.25">
      <c r="A3164">
        <v>3163</v>
      </c>
      <c r="B3164" s="1">
        <v>42867.75</v>
      </c>
      <c r="C3164">
        <v>169.92141670000001</v>
      </c>
      <c r="D3164">
        <v>278.6435702</v>
      </c>
      <c r="E3164">
        <v>111.1645214</v>
      </c>
      <c r="F3164">
        <f t="shared" si="49"/>
        <v>448.56498690000001</v>
      </c>
    </row>
    <row r="3165" spans="1:6" x14ac:dyDescent="0.25">
      <c r="A3165">
        <v>3164</v>
      </c>
      <c r="B3165" s="1">
        <v>42867.791666666664</v>
      </c>
      <c r="C3165">
        <v>192.06261369999999</v>
      </c>
      <c r="D3165">
        <v>305.39587879999999</v>
      </c>
      <c r="E3165">
        <v>108.1667162</v>
      </c>
      <c r="F3165">
        <f t="shared" si="49"/>
        <v>497.45849249999998</v>
      </c>
    </row>
    <row r="3166" spans="1:6" x14ac:dyDescent="0.25">
      <c r="A3166">
        <v>3165</v>
      </c>
      <c r="B3166" s="1">
        <v>42867.833333333336</v>
      </c>
      <c r="C3166">
        <v>208.51871259999999</v>
      </c>
      <c r="D3166">
        <v>324.99748529999999</v>
      </c>
      <c r="E3166">
        <v>100.88429790000001</v>
      </c>
      <c r="F3166">
        <f t="shared" si="49"/>
        <v>533.51619789999995</v>
      </c>
    </row>
    <row r="3167" spans="1:6" x14ac:dyDescent="0.25">
      <c r="A3167">
        <v>3166</v>
      </c>
      <c r="B3167" s="1">
        <v>42867.875</v>
      </c>
      <c r="C3167">
        <v>219.4273962</v>
      </c>
      <c r="D3167">
        <v>337.68079710000001</v>
      </c>
      <c r="E3167">
        <v>88.423313820000004</v>
      </c>
      <c r="F3167">
        <f t="shared" si="49"/>
        <v>557.10819330000004</v>
      </c>
    </row>
    <row r="3168" spans="1:6" x14ac:dyDescent="0.25">
      <c r="A3168">
        <v>3167</v>
      </c>
      <c r="B3168" s="1">
        <v>42867.916666666664</v>
      </c>
      <c r="C3168">
        <v>225.61089089999999</v>
      </c>
      <c r="D3168">
        <v>345.24085489999999</v>
      </c>
      <c r="E3168">
        <v>77.913209679999994</v>
      </c>
      <c r="F3168">
        <f t="shared" si="49"/>
        <v>570.8517458</v>
      </c>
    </row>
    <row r="3169" spans="1:6" x14ac:dyDescent="0.25">
      <c r="A3169">
        <v>3168</v>
      </c>
      <c r="B3169" s="1">
        <v>42867.958333333336</v>
      </c>
      <c r="C3169">
        <v>236.88429930000001</v>
      </c>
      <c r="D3169">
        <v>354.97437769999999</v>
      </c>
      <c r="E3169">
        <v>71.902923419999993</v>
      </c>
      <c r="F3169">
        <f t="shared" si="49"/>
        <v>591.85867699999994</v>
      </c>
    </row>
    <row r="3170" spans="1:6" x14ac:dyDescent="0.25">
      <c r="A3170">
        <v>3169</v>
      </c>
      <c r="B3170" s="1">
        <v>42868</v>
      </c>
      <c r="C3170">
        <v>235.2542526</v>
      </c>
      <c r="D3170">
        <v>361.63391380000002</v>
      </c>
      <c r="E3170">
        <v>68.127580710000004</v>
      </c>
      <c r="F3170">
        <f t="shared" si="49"/>
        <v>596.88816640000005</v>
      </c>
    </row>
    <row r="3171" spans="1:6" x14ac:dyDescent="0.25">
      <c r="A3171">
        <v>3170</v>
      </c>
      <c r="B3171" s="1">
        <v>42868.041666666664</v>
      </c>
      <c r="C3171">
        <v>242.68237289999999</v>
      </c>
      <c r="D3171">
        <v>367.70592549999998</v>
      </c>
      <c r="E3171">
        <v>65.481507070000006</v>
      </c>
      <c r="F3171">
        <f t="shared" si="49"/>
        <v>610.38829839999994</v>
      </c>
    </row>
    <row r="3172" spans="1:6" x14ac:dyDescent="0.25">
      <c r="A3172">
        <v>3171</v>
      </c>
      <c r="B3172" s="1">
        <v>42868.083333333336</v>
      </c>
      <c r="C3172">
        <v>250.54212620000001</v>
      </c>
      <c r="D3172">
        <v>376.2078664</v>
      </c>
      <c r="E3172">
        <v>64.671059650000004</v>
      </c>
      <c r="F3172">
        <f t="shared" si="49"/>
        <v>626.74999260000004</v>
      </c>
    </row>
    <row r="3173" spans="1:6" x14ac:dyDescent="0.25">
      <c r="A3173">
        <v>3172</v>
      </c>
      <c r="B3173" s="1">
        <v>42868.125</v>
      </c>
      <c r="C3173">
        <v>255.65505859999999</v>
      </c>
      <c r="D3173">
        <v>380.65954199999999</v>
      </c>
      <c r="E3173">
        <v>65.977926269999998</v>
      </c>
      <c r="F3173">
        <f t="shared" si="49"/>
        <v>636.31460059999995</v>
      </c>
    </row>
    <row r="3174" spans="1:6" x14ac:dyDescent="0.25">
      <c r="A3174">
        <v>3173</v>
      </c>
      <c r="B3174" s="1">
        <v>42868.166666666664</v>
      </c>
      <c r="C3174">
        <v>251.6265611</v>
      </c>
      <c r="D3174">
        <v>372.39651679999997</v>
      </c>
      <c r="E3174">
        <v>72.406121880000001</v>
      </c>
      <c r="F3174">
        <f t="shared" si="49"/>
        <v>624.02307789999998</v>
      </c>
    </row>
    <row r="3175" spans="1:6" x14ac:dyDescent="0.25">
      <c r="A3175">
        <v>3174</v>
      </c>
      <c r="B3175" s="1">
        <v>42868.208333333336</v>
      </c>
      <c r="C3175">
        <v>232.76188070000001</v>
      </c>
      <c r="D3175">
        <v>350.53026399999999</v>
      </c>
      <c r="E3175">
        <v>86.377279369999997</v>
      </c>
      <c r="F3175">
        <f t="shared" si="49"/>
        <v>583.29214469999999</v>
      </c>
    </row>
    <row r="3176" spans="1:6" x14ac:dyDescent="0.25">
      <c r="A3176">
        <v>3175</v>
      </c>
      <c r="B3176" s="1">
        <v>42868.25</v>
      </c>
      <c r="C3176">
        <v>222.7167091</v>
      </c>
      <c r="D3176">
        <v>336.07765060000003</v>
      </c>
      <c r="E3176">
        <v>103.0247451</v>
      </c>
      <c r="F3176">
        <f t="shared" si="49"/>
        <v>558.79435970000009</v>
      </c>
    </row>
    <row r="3177" spans="1:6" x14ac:dyDescent="0.25">
      <c r="A3177">
        <v>3176</v>
      </c>
      <c r="B3177" s="1">
        <v>42868.291666666664</v>
      </c>
      <c r="C3177">
        <v>214.31207910000001</v>
      </c>
      <c r="D3177">
        <v>321.6005409</v>
      </c>
      <c r="E3177">
        <v>111.1836745</v>
      </c>
      <c r="F3177">
        <f t="shared" si="49"/>
        <v>535.91262000000006</v>
      </c>
    </row>
    <row r="3178" spans="1:6" x14ac:dyDescent="0.25">
      <c r="A3178">
        <v>3177</v>
      </c>
      <c r="B3178" s="1">
        <v>42868.333333333336</v>
      </c>
      <c r="C3178">
        <v>201.2774546</v>
      </c>
      <c r="D3178">
        <v>304.043497</v>
      </c>
      <c r="E3178">
        <v>108.9984328</v>
      </c>
      <c r="F3178">
        <f t="shared" si="49"/>
        <v>505.3209516</v>
      </c>
    </row>
    <row r="3179" spans="1:6" x14ac:dyDescent="0.25">
      <c r="A3179">
        <v>3178</v>
      </c>
      <c r="B3179" s="1">
        <v>42868.375</v>
      </c>
      <c r="C3179">
        <v>187.31113500000001</v>
      </c>
      <c r="D3179">
        <v>288.98633319999999</v>
      </c>
      <c r="E3179">
        <v>103.0126721</v>
      </c>
      <c r="F3179">
        <f t="shared" si="49"/>
        <v>476.29746820000003</v>
      </c>
    </row>
    <row r="3180" spans="1:6" x14ac:dyDescent="0.25">
      <c r="A3180">
        <v>3179</v>
      </c>
      <c r="B3180" s="1">
        <v>42868.416666666664</v>
      </c>
      <c r="C3180">
        <v>184.00743209999999</v>
      </c>
      <c r="D3180">
        <v>289.96147960000002</v>
      </c>
      <c r="E3180">
        <v>97.945310309999996</v>
      </c>
      <c r="F3180">
        <f t="shared" si="49"/>
        <v>473.96891170000004</v>
      </c>
    </row>
    <row r="3181" spans="1:6" x14ac:dyDescent="0.25">
      <c r="A3181">
        <v>3180</v>
      </c>
      <c r="B3181" s="1">
        <v>42868.458333333336</v>
      </c>
      <c r="C3181">
        <v>185.62905860000001</v>
      </c>
      <c r="D3181">
        <v>283.63058360000002</v>
      </c>
      <c r="E3181">
        <v>93.900279990000001</v>
      </c>
      <c r="F3181">
        <f t="shared" si="49"/>
        <v>469.25964220000003</v>
      </c>
    </row>
    <row r="3182" spans="1:6" x14ac:dyDescent="0.25">
      <c r="A3182">
        <v>3181</v>
      </c>
      <c r="B3182" s="1">
        <v>42868.5</v>
      </c>
      <c r="C3182">
        <v>186.1335718</v>
      </c>
      <c r="D3182">
        <v>280.16673789999999</v>
      </c>
      <c r="E3182">
        <v>92.864929050000001</v>
      </c>
      <c r="F3182">
        <f t="shared" si="49"/>
        <v>466.30030969999996</v>
      </c>
    </row>
    <row r="3183" spans="1:6" x14ac:dyDescent="0.25">
      <c r="A3183">
        <v>3182</v>
      </c>
      <c r="B3183" s="1">
        <v>42868.541666666664</v>
      </c>
      <c r="C3183">
        <v>181.5954504</v>
      </c>
      <c r="D3183">
        <v>276.03777680000002</v>
      </c>
      <c r="E3183">
        <v>90.664917259999996</v>
      </c>
      <c r="F3183">
        <f t="shared" si="49"/>
        <v>457.63322720000002</v>
      </c>
    </row>
    <row r="3184" spans="1:6" x14ac:dyDescent="0.25">
      <c r="A3184">
        <v>3183</v>
      </c>
      <c r="B3184" s="1">
        <v>42868.583333333336</v>
      </c>
      <c r="C3184">
        <v>180.81405280000001</v>
      </c>
      <c r="D3184">
        <v>276.30348300000003</v>
      </c>
      <c r="E3184">
        <v>98.508465880000003</v>
      </c>
      <c r="F3184">
        <f t="shared" si="49"/>
        <v>457.11753580000004</v>
      </c>
    </row>
    <row r="3185" spans="1:6" x14ac:dyDescent="0.25">
      <c r="A3185">
        <v>3184</v>
      </c>
      <c r="B3185" s="1">
        <v>42868.625</v>
      </c>
      <c r="C3185">
        <v>181.4743211</v>
      </c>
      <c r="D3185">
        <v>278.0543758</v>
      </c>
      <c r="E3185">
        <v>120.4173826</v>
      </c>
      <c r="F3185">
        <f t="shared" si="49"/>
        <v>459.5286969</v>
      </c>
    </row>
    <row r="3186" spans="1:6" x14ac:dyDescent="0.25">
      <c r="A3186">
        <v>3185</v>
      </c>
      <c r="B3186" s="1">
        <v>42868.666666666664</v>
      </c>
      <c r="C3186">
        <v>186.5359224</v>
      </c>
      <c r="D3186">
        <v>288.69768010000001</v>
      </c>
      <c r="E3186">
        <v>123.7806211</v>
      </c>
      <c r="F3186">
        <f t="shared" si="49"/>
        <v>475.23360250000002</v>
      </c>
    </row>
    <row r="3187" spans="1:6" x14ac:dyDescent="0.25">
      <c r="A3187">
        <v>3186</v>
      </c>
      <c r="B3187" s="1">
        <v>42868.708333333336</v>
      </c>
      <c r="C3187">
        <v>199.80394810000001</v>
      </c>
      <c r="D3187">
        <v>305.34476469999998</v>
      </c>
      <c r="E3187">
        <v>114.2732067</v>
      </c>
      <c r="F3187">
        <f t="shared" si="49"/>
        <v>505.1487128</v>
      </c>
    </row>
    <row r="3188" spans="1:6" x14ac:dyDescent="0.25">
      <c r="A3188">
        <v>3187</v>
      </c>
      <c r="B3188" s="1">
        <v>42868.75</v>
      </c>
      <c r="C3188">
        <v>206.14424489999999</v>
      </c>
      <c r="D3188">
        <v>317.45347070000003</v>
      </c>
      <c r="E3188">
        <v>105.68979419999999</v>
      </c>
      <c r="F3188">
        <f t="shared" si="49"/>
        <v>523.59771560000002</v>
      </c>
    </row>
    <row r="3189" spans="1:6" x14ac:dyDescent="0.25">
      <c r="A3189">
        <v>3188</v>
      </c>
      <c r="B3189" s="1">
        <v>42868.791666666664</v>
      </c>
      <c r="C3189">
        <v>217.71319310000001</v>
      </c>
      <c r="D3189">
        <v>335.75153610000001</v>
      </c>
      <c r="E3189">
        <v>102.4765208</v>
      </c>
      <c r="F3189">
        <f t="shared" si="49"/>
        <v>553.46472919999997</v>
      </c>
    </row>
    <row r="3190" spans="1:6" x14ac:dyDescent="0.25">
      <c r="A3190">
        <v>3189</v>
      </c>
      <c r="B3190" s="1">
        <v>42868.833333333336</v>
      </c>
      <c r="C3190">
        <v>228.54528769999999</v>
      </c>
      <c r="D3190">
        <v>348.98453919999997</v>
      </c>
      <c r="E3190">
        <v>96.424964040000006</v>
      </c>
      <c r="F3190">
        <f t="shared" si="49"/>
        <v>577.52982689999999</v>
      </c>
    </row>
    <row r="3191" spans="1:6" x14ac:dyDescent="0.25">
      <c r="A3191">
        <v>3190</v>
      </c>
      <c r="B3191" s="1">
        <v>42868.875</v>
      </c>
      <c r="C3191">
        <v>236.9150368</v>
      </c>
      <c r="D3191">
        <v>358.04965820000001</v>
      </c>
      <c r="E3191">
        <v>86.429551739999994</v>
      </c>
      <c r="F3191">
        <f t="shared" si="49"/>
        <v>594.96469500000001</v>
      </c>
    </row>
    <row r="3192" spans="1:6" x14ac:dyDescent="0.25">
      <c r="A3192">
        <v>3191</v>
      </c>
      <c r="B3192" s="1">
        <v>42868.916666666664</v>
      </c>
      <c r="C3192">
        <v>242.66387739999999</v>
      </c>
      <c r="D3192">
        <v>366.755381</v>
      </c>
      <c r="E3192">
        <v>75.999132230000001</v>
      </c>
      <c r="F3192">
        <f t="shared" si="49"/>
        <v>609.41925839999999</v>
      </c>
    </row>
    <row r="3193" spans="1:6" x14ac:dyDescent="0.25">
      <c r="A3193">
        <v>3192</v>
      </c>
      <c r="B3193" s="1">
        <v>42868.958333333336</v>
      </c>
      <c r="C3193">
        <v>246.87029799999999</v>
      </c>
      <c r="D3193">
        <v>374.39383299999997</v>
      </c>
      <c r="E3193">
        <v>66.323127569999997</v>
      </c>
      <c r="F3193">
        <f t="shared" si="49"/>
        <v>621.26413099999991</v>
      </c>
    </row>
    <row r="3194" spans="1:6" x14ac:dyDescent="0.25">
      <c r="A3194">
        <v>3193</v>
      </c>
      <c r="B3194" s="1">
        <v>42869</v>
      </c>
      <c r="C3194">
        <v>258.369934</v>
      </c>
      <c r="D3194">
        <v>381.58240649999999</v>
      </c>
      <c r="E3194">
        <v>60.785267779999998</v>
      </c>
      <c r="F3194">
        <f t="shared" si="49"/>
        <v>639.95234049999999</v>
      </c>
    </row>
    <row r="3195" spans="1:6" x14ac:dyDescent="0.25">
      <c r="A3195">
        <v>3194</v>
      </c>
      <c r="B3195" s="1">
        <v>42869.041666666664</v>
      </c>
      <c r="C3195">
        <v>267.72286680000002</v>
      </c>
      <c r="D3195">
        <v>391.58824529999998</v>
      </c>
      <c r="E3195">
        <v>58.159676910000002</v>
      </c>
      <c r="F3195">
        <f t="shared" si="49"/>
        <v>659.31111209999995</v>
      </c>
    </row>
    <row r="3196" spans="1:6" x14ac:dyDescent="0.25">
      <c r="A3196">
        <v>3195</v>
      </c>
      <c r="B3196" s="1">
        <v>42869.083333333336</v>
      </c>
      <c r="C3196">
        <v>276.99245769999999</v>
      </c>
      <c r="D3196">
        <v>401.68457069999999</v>
      </c>
      <c r="E3196">
        <v>56.655619979999997</v>
      </c>
      <c r="F3196">
        <f t="shared" si="49"/>
        <v>678.67702839999993</v>
      </c>
    </row>
    <row r="3197" spans="1:6" x14ac:dyDescent="0.25">
      <c r="A3197">
        <v>3196</v>
      </c>
      <c r="B3197" s="1">
        <v>42869.125</v>
      </c>
      <c r="C3197">
        <v>281.10125679999999</v>
      </c>
      <c r="D3197">
        <v>406.02433639999998</v>
      </c>
      <c r="E3197">
        <v>58.299455090000002</v>
      </c>
      <c r="F3197">
        <f t="shared" si="49"/>
        <v>687.12559319999991</v>
      </c>
    </row>
    <row r="3198" spans="1:6" x14ac:dyDescent="0.25">
      <c r="A3198">
        <v>3197</v>
      </c>
      <c r="B3198" s="1">
        <v>42869.166666666664</v>
      </c>
      <c r="C3198">
        <v>266.96714079999998</v>
      </c>
      <c r="D3198">
        <v>389.10698689999998</v>
      </c>
      <c r="E3198">
        <v>62.075150639999997</v>
      </c>
      <c r="F3198">
        <f t="shared" si="49"/>
        <v>656.07412769999996</v>
      </c>
    </row>
    <row r="3199" spans="1:6" x14ac:dyDescent="0.25">
      <c r="A3199">
        <v>3198</v>
      </c>
      <c r="B3199" s="1">
        <v>42869.208333333336</v>
      </c>
      <c r="C3199">
        <v>246.05031199999999</v>
      </c>
      <c r="D3199">
        <v>356.7149513</v>
      </c>
      <c r="E3199">
        <v>74.27892722</v>
      </c>
      <c r="F3199">
        <f t="shared" si="49"/>
        <v>602.76526330000002</v>
      </c>
    </row>
    <row r="3200" spans="1:6" x14ac:dyDescent="0.25">
      <c r="A3200">
        <v>3199</v>
      </c>
      <c r="B3200" s="1">
        <v>42869.25</v>
      </c>
      <c r="C3200">
        <v>224.66581690000001</v>
      </c>
      <c r="D3200">
        <v>330.72030389999998</v>
      </c>
      <c r="E3200">
        <v>92.574397039999994</v>
      </c>
      <c r="F3200">
        <f t="shared" si="49"/>
        <v>555.38612079999996</v>
      </c>
    </row>
    <row r="3201" spans="1:6" x14ac:dyDescent="0.25">
      <c r="A3201">
        <v>3200</v>
      </c>
      <c r="B3201" s="1">
        <v>42869.291666666664</v>
      </c>
      <c r="C3201">
        <v>223.7386592</v>
      </c>
      <c r="D3201">
        <v>323.34152760000001</v>
      </c>
      <c r="E3201">
        <v>103.52285259999999</v>
      </c>
      <c r="F3201">
        <f t="shared" si="49"/>
        <v>547.08018679999998</v>
      </c>
    </row>
    <row r="3202" spans="1:6" x14ac:dyDescent="0.25">
      <c r="A3202">
        <v>3201</v>
      </c>
      <c r="B3202" s="1">
        <v>42869.333333333336</v>
      </c>
      <c r="C3202">
        <v>211.27754569999999</v>
      </c>
      <c r="D3202">
        <v>309.48560170000002</v>
      </c>
      <c r="E3202">
        <v>104.1891906</v>
      </c>
      <c r="F3202">
        <f t="shared" si="49"/>
        <v>520.76314739999998</v>
      </c>
    </row>
    <row r="3203" spans="1:6" x14ac:dyDescent="0.25">
      <c r="A3203">
        <v>3202</v>
      </c>
      <c r="B3203" s="1">
        <v>42869.375</v>
      </c>
      <c r="C3203">
        <v>197.72472909999999</v>
      </c>
      <c r="D3203">
        <v>291.54569190000001</v>
      </c>
      <c r="E3203">
        <v>100.8827198</v>
      </c>
      <c r="F3203">
        <f t="shared" ref="F3203:F3266" si="50">C3203+D3203</f>
        <v>489.270421</v>
      </c>
    </row>
    <row r="3204" spans="1:6" x14ac:dyDescent="0.25">
      <c r="A3204">
        <v>3203</v>
      </c>
      <c r="B3204" s="1">
        <v>42869.416666666664</v>
      </c>
      <c r="C3204">
        <v>179.36014840000001</v>
      </c>
      <c r="D3204">
        <v>270.13057279999998</v>
      </c>
      <c r="E3204">
        <v>96.794429149999999</v>
      </c>
      <c r="F3204">
        <f t="shared" si="50"/>
        <v>449.4907212</v>
      </c>
    </row>
    <row r="3205" spans="1:6" x14ac:dyDescent="0.25">
      <c r="A3205">
        <v>3204</v>
      </c>
      <c r="B3205" s="1">
        <v>42869.458333333336</v>
      </c>
      <c r="C3205">
        <v>168.24221829999999</v>
      </c>
      <c r="D3205">
        <v>256.47937130000003</v>
      </c>
      <c r="E3205">
        <v>93.196852050000004</v>
      </c>
      <c r="F3205">
        <f t="shared" si="50"/>
        <v>424.72158960000002</v>
      </c>
    </row>
    <row r="3206" spans="1:6" x14ac:dyDescent="0.25">
      <c r="A3206">
        <v>3205</v>
      </c>
      <c r="B3206" s="1">
        <v>42869.5</v>
      </c>
      <c r="C3206">
        <v>169.51700600000001</v>
      </c>
      <c r="D3206">
        <v>247.5062542</v>
      </c>
      <c r="E3206">
        <v>91.541856949999996</v>
      </c>
      <c r="F3206">
        <f t="shared" si="50"/>
        <v>417.02326019999998</v>
      </c>
    </row>
    <row r="3207" spans="1:6" x14ac:dyDescent="0.25">
      <c r="A3207">
        <v>3206</v>
      </c>
      <c r="B3207" s="1">
        <v>42869.541666666664</v>
      </c>
      <c r="C3207">
        <v>165.6946883</v>
      </c>
      <c r="D3207">
        <v>242.7440733</v>
      </c>
      <c r="E3207">
        <v>89.386743749999994</v>
      </c>
      <c r="F3207">
        <f t="shared" si="50"/>
        <v>408.43876160000002</v>
      </c>
    </row>
    <row r="3208" spans="1:6" x14ac:dyDescent="0.25">
      <c r="A3208">
        <v>3207</v>
      </c>
      <c r="B3208" s="1">
        <v>42869.583333333336</v>
      </c>
      <c r="C3208">
        <v>167.5450749</v>
      </c>
      <c r="D3208">
        <v>246.5122001</v>
      </c>
      <c r="E3208">
        <v>96.246649759999997</v>
      </c>
      <c r="F3208">
        <f t="shared" si="50"/>
        <v>414.057275</v>
      </c>
    </row>
    <row r="3209" spans="1:6" x14ac:dyDescent="0.25">
      <c r="A3209">
        <v>3208</v>
      </c>
      <c r="B3209" s="1">
        <v>42869.625</v>
      </c>
      <c r="C3209">
        <v>180.720595</v>
      </c>
      <c r="D3209">
        <v>262.00965730000001</v>
      </c>
      <c r="E3209">
        <v>118.9765857</v>
      </c>
      <c r="F3209">
        <f t="shared" si="50"/>
        <v>442.73025230000002</v>
      </c>
    </row>
    <row r="3210" spans="1:6" x14ac:dyDescent="0.25">
      <c r="A3210">
        <v>3209</v>
      </c>
      <c r="B3210" s="1">
        <v>42869.666666666664</v>
      </c>
      <c r="C3210">
        <v>184.1701995</v>
      </c>
      <c r="D3210">
        <v>279.10764</v>
      </c>
      <c r="E3210">
        <v>124.6947936</v>
      </c>
      <c r="F3210">
        <f t="shared" si="50"/>
        <v>463.27783950000003</v>
      </c>
    </row>
    <row r="3211" spans="1:6" x14ac:dyDescent="0.25">
      <c r="A3211">
        <v>3210</v>
      </c>
      <c r="B3211" s="1">
        <v>42869.708333333336</v>
      </c>
      <c r="C3211">
        <v>179.31402489999999</v>
      </c>
      <c r="D3211">
        <v>282.01673069999998</v>
      </c>
      <c r="E3211">
        <v>115.0219113</v>
      </c>
      <c r="F3211">
        <f t="shared" si="50"/>
        <v>461.33075559999997</v>
      </c>
    </row>
    <row r="3212" spans="1:6" x14ac:dyDescent="0.25">
      <c r="A3212">
        <v>3211</v>
      </c>
      <c r="B3212" s="1">
        <v>42869.75</v>
      </c>
      <c r="C3212">
        <v>191.84057369999999</v>
      </c>
      <c r="D3212">
        <v>298.43267750000001</v>
      </c>
      <c r="E3212">
        <v>109.81312250000001</v>
      </c>
      <c r="F3212">
        <f t="shared" si="50"/>
        <v>490.2732512</v>
      </c>
    </row>
    <row r="3213" spans="1:6" x14ac:dyDescent="0.25">
      <c r="A3213">
        <v>3212</v>
      </c>
      <c r="B3213" s="1">
        <v>42869.791666666664</v>
      </c>
      <c r="C3213">
        <v>217.396895</v>
      </c>
      <c r="D3213">
        <v>324.4975852</v>
      </c>
      <c r="E3213">
        <v>103.67629479999999</v>
      </c>
      <c r="F3213">
        <f t="shared" si="50"/>
        <v>541.89448019999998</v>
      </c>
    </row>
    <row r="3214" spans="1:6" x14ac:dyDescent="0.25">
      <c r="A3214">
        <v>3213</v>
      </c>
      <c r="B3214" s="1">
        <v>42869.833333333336</v>
      </c>
      <c r="C3214">
        <v>234.1910614</v>
      </c>
      <c r="D3214">
        <v>342.87260989999999</v>
      </c>
      <c r="E3214">
        <v>91.994968819999997</v>
      </c>
      <c r="F3214">
        <f t="shared" si="50"/>
        <v>577.06367130000001</v>
      </c>
    </row>
    <row r="3215" spans="1:6" x14ac:dyDescent="0.25">
      <c r="A3215">
        <v>3214</v>
      </c>
      <c r="B3215" s="1">
        <v>42869.875</v>
      </c>
      <c r="C3215">
        <v>241.88087039999999</v>
      </c>
      <c r="D3215">
        <v>354.06705899999997</v>
      </c>
      <c r="E3215">
        <v>74.16480688</v>
      </c>
      <c r="F3215">
        <f t="shared" si="50"/>
        <v>595.94792940000002</v>
      </c>
    </row>
    <row r="3216" spans="1:6" x14ac:dyDescent="0.25">
      <c r="A3216">
        <v>3215</v>
      </c>
      <c r="B3216" s="1">
        <v>42869.916666666664</v>
      </c>
      <c r="C3216">
        <v>249.85867719999999</v>
      </c>
      <c r="D3216">
        <v>362.52090659999999</v>
      </c>
      <c r="E3216">
        <v>63.289569759999999</v>
      </c>
      <c r="F3216">
        <f t="shared" si="50"/>
        <v>612.37958379999998</v>
      </c>
    </row>
    <row r="3217" spans="1:6" x14ac:dyDescent="0.25">
      <c r="A3217">
        <v>3216</v>
      </c>
      <c r="B3217" s="1">
        <v>42869.958333333336</v>
      </c>
      <c r="C3217">
        <v>253.4748127</v>
      </c>
      <c r="D3217">
        <v>368.9173907</v>
      </c>
      <c r="E3217">
        <v>57.078211199999998</v>
      </c>
      <c r="F3217">
        <f t="shared" si="50"/>
        <v>622.39220339999997</v>
      </c>
    </row>
    <row r="3218" spans="1:6" x14ac:dyDescent="0.25">
      <c r="A3218">
        <v>3217</v>
      </c>
      <c r="B3218" s="1">
        <v>42870</v>
      </c>
      <c r="C3218">
        <v>285.87318090000002</v>
      </c>
      <c r="D3218">
        <v>368.0707688</v>
      </c>
      <c r="E3218">
        <v>54.534355210000001</v>
      </c>
      <c r="F3218">
        <f t="shared" si="50"/>
        <v>653.94394970000008</v>
      </c>
    </row>
    <row r="3219" spans="1:6" x14ac:dyDescent="0.25">
      <c r="A3219">
        <v>3218</v>
      </c>
      <c r="B3219" s="1">
        <v>42870.041666666664</v>
      </c>
      <c r="C3219">
        <v>281.10110889999999</v>
      </c>
      <c r="D3219">
        <v>370.09700149999998</v>
      </c>
      <c r="E3219">
        <v>52.52912706</v>
      </c>
      <c r="F3219">
        <f t="shared" si="50"/>
        <v>651.1981103999999</v>
      </c>
    </row>
    <row r="3220" spans="1:6" x14ac:dyDescent="0.25">
      <c r="A3220">
        <v>3219</v>
      </c>
      <c r="B3220" s="1">
        <v>42870.083333333336</v>
      </c>
      <c r="C3220">
        <v>284.63273349999997</v>
      </c>
      <c r="D3220">
        <v>379.2383734</v>
      </c>
      <c r="E3220">
        <v>54.3148476</v>
      </c>
      <c r="F3220">
        <f t="shared" si="50"/>
        <v>663.87110689999997</v>
      </c>
    </row>
    <row r="3221" spans="1:6" x14ac:dyDescent="0.25">
      <c r="A3221">
        <v>3220</v>
      </c>
      <c r="B3221" s="1">
        <v>42870.125</v>
      </c>
      <c r="C3221">
        <v>291.9322315</v>
      </c>
      <c r="D3221">
        <v>389.18717479999998</v>
      </c>
      <c r="E3221">
        <v>61.879632540000003</v>
      </c>
      <c r="F3221">
        <f t="shared" si="50"/>
        <v>681.11940630000004</v>
      </c>
    </row>
    <row r="3222" spans="1:6" x14ac:dyDescent="0.25">
      <c r="A3222">
        <v>3221</v>
      </c>
      <c r="B3222" s="1">
        <v>42870.166666666664</v>
      </c>
      <c r="C3222">
        <v>289.74647340000001</v>
      </c>
      <c r="D3222">
        <v>381.9385087</v>
      </c>
      <c r="E3222">
        <v>78.554993080000003</v>
      </c>
      <c r="F3222">
        <f t="shared" si="50"/>
        <v>671.68498210000007</v>
      </c>
    </row>
    <row r="3223" spans="1:6" x14ac:dyDescent="0.25">
      <c r="A3223">
        <v>3222</v>
      </c>
      <c r="B3223" s="1">
        <v>42870.208333333336</v>
      </c>
      <c r="C3223">
        <v>274.35374480000002</v>
      </c>
      <c r="D3223">
        <v>354.6111305</v>
      </c>
      <c r="E3223">
        <v>87.632896029999998</v>
      </c>
      <c r="F3223">
        <f t="shared" si="50"/>
        <v>628.96487530000002</v>
      </c>
    </row>
    <row r="3224" spans="1:6" x14ac:dyDescent="0.25">
      <c r="A3224">
        <v>3223</v>
      </c>
      <c r="B3224" s="1">
        <v>42870.25</v>
      </c>
      <c r="C3224">
        <v>262.49994329999998</v>
      </c>
      <c r="D3224">
        <v>332.0680855</v>
      </c>
      <c r="E3224">
        <v>85.226723300000003</v>
      </c>
      <c r="F3224">
        <f t="shared" si="50"/>
        <v>594.56802879999998</v>
      </c>
    </row>
    <row r="3225" spans="1:6" x14ac:dyDescent="0.25">
      <c r="A3225">
        <v>3224</v>
      </c>
      <c r="B3225" s="1">
        <v>42870.291666666664</v>
      </c>
      <c r="C3225">
        <v>233.195123</v>
      </c>
      <c r="D3225">
        <v>301.77483460000002</v>
      </c>
      <c r="E3225">
        <v>82.119632780000003</v>
      </c>
      <c r="F3225">
        <f t="shared" si="50"/>
        <v>534.96995760000004</v>
      </c>
    </row>
    <row r="3226" spans="1:6" x14ac:dyDescent="0.25">
      <c r="A3226">
        <v>3225</v>
      </c>
      <c r="B3226" s="1">
        <v>42870.333333333336</v>
      </c>
      <c r="C3226">
        <v>209.89904089999999</v>
      </c>
      <c r="D3226">
        <v>277.88616280000002</v>
      </c>
      <c r="E3226">
        <v>78.828497409999997</v>
      </c>
      <c r="F3226">
        <f t="shared" si="50"/>
        <v>487.78520370000001</v>
      </c>
    </row>
    <row r="3227" spans="1:6" x14ac:dyDescent="0.25">
      <c r="A3227">
        <v>3226</v>
      </c>
      <c r="B3227" s="1">
        <v>42870.375</v>
      </c>
      <c r="C3227">
        <v>188.6857033</v>
      </c>
      <c r="D3227">
        <v>255.60121169999999</v>
      </c>
      <c r="E3227">
        <v>76.641560709999993</v>
      </c>
      <c r="F3227">
        <f t="shared" si="50"/>
        <v>444.28691500000002</v>
      </c>
    </row>
    <row r="3228" spans="1:6" x14ac:dyDescent="0.25">
      <c r="A3228">
        <v>3227</v>
      </c>
      <c r="B3228" s="1">
        <v>42870.416666666664</v>
      </c>
      <c r="C3228">
        <v>167.91479369999999</v>
      </c>
      <c r="D3228">
        <v>236.55950709999999</v>
      </c>
      <c r="E3228">
        <v>75.99666388</v>
      </c>
      <c r="F3228">
        <f t="shared" si="50"/>
        <v>404.47430079999998</v>
      </c>
    </row>
    <row r="3229" spans="1:6" x14ac:dyDescent="0.25">
      <c r="A3229">
        <v>3228</v>
      </c>
      <c r="B3229" s="1">
        <v>42870.458333333336</v>
      </c>
      <c r="C3229">
        <v>158.76182170000001</v>
      </c>
      <c r="D3229">
        <v>231.95777219999999</v>
      </c>
      <c r="E3229">
        <v>73.318593410000005</v>
      </c>
      <c r="F3229">
        <f t="shared" si="50"/>
        <v>390.71959390000001</v>
      </c>
    </row>
    <row r="3230" spans="1:6" x14ac:dyDescent="0.25">
      <c r="A3230">
        <v>3229</v>
      </c>
      <c r="B3230" s="1">
        <v>42870.5</v>
      </c>
      <c r="C3230">
        <v>141.24851670000001</v>
      </c>
      <c r="D3230">
        <v>206.16041290000001</v>
      </c>
      <c r="E3230">
        <v>72.341237570000004</v>
      </c>
      <c r="F3230">
        <f t="shared" si="50"/>
        <v>347.40892960000002</v>
      </c>
    </row>
    <row r="3231" spans="1:6" x14ac:dyDescent="0.25">
      <c r="A3231">
        <v>3230</v>
      </c>
      <c r="B3231" s="1">
        <v>42870.541666666664</v>
      </c>
      <c r="C3231">
        <v>130.04857279999999</v>
      </c>
      <c r="D3231">
        <v>195.1906496</v>
      </c>
      <c r="E3231">
        <v>76.196781810000004</v>
      </c>
      <c r="F3231">
        <f t="shared" si="50"/>
        <v>325.23922240000002</v>
      </c>
    </row>
    <row r="3232" spans="1:6" x14ac:dyDescent="0.25">
      <c r="A3232">
        <v>3231</v>
      </c>
      <c r="B3232" s="1">
        <v>42870.583333333336</v>
      </c>
      <c r="C3232">
        <v>132.79616050000001</v>
      </c>
      <c r="D3232">
        <v>197.84873160000001</v>
      </c>
      <c r="E3232">
        <v>92.004203140000001</v>
      </c>
      <c r="F3232">
        <f t="shared" si="50"/>
        <v>330.64489209999999</v>
      </c>
    </row>
    <row r="3233" spans="1:6" x14ac:dyDescent="0.25">
      <c r="A3233">
        <v>3232</v>
      </c>
      <c r="B3233" s="1">
        <v>42870.625</v>
      </c>
      <c r="C3233">
        <v>130.10248859999999</v>
      </c>
      <c r="D3233">
        <v>195.13843929999999</v>
      </c>
      <c r="E3233">
        <v>122.7707831</v>
      </c>
      <c r="F3233">
        <f t="shared" si="50"/>
        <v>325.24092789999997</v>
      </c>
    </row>
    <row r="3234" spans="1:6" x14ac:dyDescent="0.25">
      <c r="A3234">
        <v>3233</v>
      </c>
      <c r="B3234" s="1">
        <v>42870.666666666664</v>
      </c>
      <c r="C3234">
        <v>135.72475850000001</v>
      </c>
      <c r="D3234">
        <v>200.97396879999999</v>
      </c>
      <c r="E3234">
        <v>125.2978505</v>
      </c>
      <c r="F3234">
        <f t="shared" si="50"/>
        <v>336.69872729999997</v>
      </c>
    </row>
    <row r="3235" spans="1:6" x14ac:dyDescent="0.25">
      <c r="A3235">
        <v>3234</v>
      </c>
      <c r="B3235" s="1">
        <v>42870.708333333336</v>
      </c>
      <c r="C3235">
        <v>154.10013710000001</v>
      </c>
      <c r="D3235">
        <v>221.57142089999999</v>
      </c>
      <c r="E3235">
        <v>116.7321714</v>
      </c>
      <c r="F3235">
        <f t="shared" si="50"/>
        <v>375.671558</v>
      </c>
    </row>
    <row r="3236" spans="1:6" x14ac:dyDescent="0.25">
      <c r="A3236">
        <v>3235</v>
      </c>
      <c r="B3236" s="1">
        <v>42870.75</v>
      </c>
      <c r="C3236">
        <v>175.6253141</v>
      </c>
      <c r="D3236">
        <v>253.6147459</v>
      </c>
      <c r="E3236">
        <v>107.8774231</v>
      </c>
      <c r="F3236">
        <f t="shared" si="50"/>
        <v>429.24005999999997</v>
      </c>
    </row>
    <row r="3237" spans="1:6" x14ac:dyDescent="0.25">
      <c r="A3237">
        <v>3236</v>
      </c>
      <c r="B3237" s="1">
        <v>42870.791666666664</v>
      </c>
      <c r="C3237">
        <v>204.02701149999999</v>
      </c>
      <c r="D3237">
        <v>291.00553680000002</v>
      </c>
      <c r="E3237">
        <v>102.6422077</v>
      </c>
      <c r="F3237">
        <f t="shared" si="50"/>
        <v>495.03254830000003</v>
      </c>
    </row>
    <row r="3238" spans="1:6" x14ac:dyDescent="0.25">
      <c r="A3238">
        <v>3237</v>
      </c>
      <c r="B3238" s="1">
        <v>42870.833333333336</v>
      </c>
      <c r="C3238">
        <v>224.72298670000001</v>
      </c>
      <c r="D3238">
        <v>309.93810200000001</v>
      </c>
      <c r="E3238">
        <v>90.838657940000004</v>
      </c>
      <c r="F3238">
        <f t="shared" si="50"/>
        <v>534.66108870000005</v>
      </c>
    </row>
    <row r="3239" spans="1:6" x14ac:dyDescent="0.25">
      <c r="A3239">
        <v>3238</v>
      </c>
      <c r="B3239" s="1">
        <v>42870.875</v>
      </c>
      <c r="C3239">
        <v>234.6771105</v>
      </c>
      <c r="D3239">
        <v>318.0663581</v>
      </c>
      <c r="E3239">
        <v>73.563909800000005</v>
      </c>
      <c r="F3239">
        <f t="shared" si="50"/>
        <v>552.74346860000003</v>
      </c>
    </row>
    <row r="3240" spans="1:6" x14ac:dyDescent="0.25">
      <c r="A3240">
        <v>3239</v>
      </c>
      <c r="B3240" s="1">
        <v>42870.916666666664</v>
      </c>
      <c r="C3240">
        <v>244.27785710000001</v>
      </c>
      <c r="D3240">
        <v>326.19826189999998</v>
      </c>
      <c r="E3240">
        <v>62.050716139999999</v>
      </c>
      <c r="F3240">
        <f t="shared" si="50"/>
        <v>570.47611899999993</v>
      </c>
    </row>
    <row r="3241" spans="1:6" x14ac:dyDescent="0.25">
      <c r="A3241">
        <v>3240</v>
      </c>
      <c r="B3241" s="1">
        <v>42870.958333333336</v>
      </c>
      <c r="C3241">
        <v>241.3216942</v>
      </c>
      <c r="D3241">
        <v>327.19532939999999</v>
      </c>
      <c r="E3241">
        <v>55.77910292</v>
      </c>
      <c r="F3241">
        <f t="shared" si="50"/>
        <v>568.51702360000002</v>
      </c>
    </row>
    <row r="3242" spans="1:6" x14ac:dyDescent="0.25">
      <c r="A3242">
        <v>3241</v>
      </c>
      <c r="B3242" s="1">
        <v>42871</v>
      </c>
      <c r="C3242">
        <v>251.4588564</v>
      </c>
      <c r="D3242">
        <v>336.62283430000002</v>
      </c>
      <c r="E3242">
        <v>53.067575249999997</v>
      </c>
      <c r="F3242">
        <f t="shared" si="50"/>
        <v>588.08169070000008</v>
      </c>
    </row>
    <row r="3243" spans="1:6" x14ac:dyDescent="0.25">
      <c r="A3243">
        <v>3242</v>
      </c>
      <c r="B3243" s="1">
        <v>42871.041666666664</v>
      </c>
      <c r="C3243">
        <v>263.36233579999998</v>
      </c>
      <c r="D3243">
        <v>348.29761880000001</v>
      </c>
      <c r="E3243">
        <v>51.863106539999997</v>
      </c>
      <c r="F3243">
        <f t="shared" si="50"/>
        <v>611.65995459999999</v>
      </c>
    </row>
    <row r="3244" spans="1:6" x14ac:dyDescent="0.25">
      <c r="A3244">
        <v>3243</v>
      </c>
      <c r="B3244" s="1">
        <v>42871.083333333336</v>
      </c>
      <c r="C3244">
        <v>264.87813720000003</v>
      </c>
      <c r="D3244">
        <v>354.01454869999998</v>
      </c>
      <c r="E3244">
        <v>53.417565099999997</v>
      </c>
      <c r="F3244">
        <f t="shared" si="50"/>
        <v>618.89268590000006</v>
      </c>
    </row>
    <row r="3245" spans="1:6" x14ac:dyDescent="0.25">
      <c r="A3245">
        <v>3244</v>
      </c>
      <c r="B3245" s="1">
        <v>42871.125</v>
      </c>
      <c r="C3245">
        <v>266.17890219999998</v>
      </c>
      <c r="D3245">
        <v>356.93883149999999</v>
      </c>
      <c r="E3245">
        <v>59.504507279999999</v>
      </c>
      <c r="F3245">
        <f t="shared" si="50"/>
        <v>623.11773369999992</v>
      </c>
    </row>
    <row r="3246" spans="1:6" x14ac:dyDescent="0.25">
      <c r="A3246">
        <v>3245</v>
      </c>
      <c r="B3246" s="1">
        <v>42871.166666666664</v>
      </c>
      <c r="C3246">
        <v>256.06609959999997</v>
      </c>
      <c r="D3246">
        <v>348.51882160000002</v>
      </c>
      <c r="E3246">
        <v>77.318049709999997</v>
      </c>
      <c r="F3246">
        <f t="shared" si="50"/>
        <v>604.58492120000005</v>
      </c>
    </row>
    <row r="3247" spans="1:6" x14ac:dyDescent="0.25">
      <c r="A3247">
        <v>3246</v>
      </c>
      <c r="B3247" s="1">
        <v>42871.208333333336</v>
      </c>
      <c r="C3247">
        <v>236.6048059</v>
      </c>
      <c r="D3247">
        <v>333.68525870000002</v>
      </c>
      <c r="E3247">
        <v>85.723180330000005</v>
      </c>
      <c r="F3247">
        <f t="shared" si="50"/>
        <v>570.29006460000005</v>
      </c>
    </row>
    <row r="3248" spans="1:6" x14ac:dyDescent="0.25">
      <c r="A3248">
        <v>3247</v>
      </c>
      <c r="B3248" s="1">
        <v>42871.25</v>
      </c>
      <c r="C3248">
        <v>206.13869790000001</v>
      </c>
      <c r="D3248">
        <v>308.92616779999997</v>
      </c>
      <c r="E3248">
        <v>83.480308649999998</v>
      </c>
      <c r="F3248">
        <f t="shared" si="50"/>
        <v>515.06486569999993</v>
      </c>
    </row>
    <row r="3249" spans="1:6" x14ac:dyDescent="0.25">
      <c r="A3249">
        <v>3248</v>
      </c>
      <c r="B3249" s="1">
        <v>42871.291666666664</v>
      </c>
      <c r="C3249">
        <v>175.22251449999999</v>
      </c>
      <c r="D3249">
        <v>281.06987570000001</v>
      </c>
      <c r="E3249">
        <v>82.95239239</v>
      </c>
      <c r="F3249">
        <f t="shared" si="50"/>
        <v>456.2923902</v>
      </c>
    </row>
    <row r="3250" spans="1:6" x14ac:dyDescent="0.25">
      <c r="A3250">
        <v>3249</v>
      </c>
      <c r="B3250" s="1">
        <v>42871.333333333336</v>
      </c>
      <c r="C3250">
        <v>159.62474330000001</v>
      </c>
      <c r="D3250">
        <v>262.69482379999999</v>
      </c>
      <c r="E3250">
        <v>80.884420610000006</v>
      </c>
      <c r="F3250">
        <f t="shared" si="50"/>
        <v>422.31956709999997</v>
      </c>
    </row>
    <row r="3251" spans="1:6" x14ac:dyDescent="0.25">
      <c r="A3251">
        <v>3250</v>
      </c>
      <c r="B3251" s="1">
        <v>42871.375</v>
      </c>
      <c r="C3251">
        <v>147.03067469999999</v>
      </c>
      <c r="D3251">
        <v>246.29779980000001</v>
      </c>
      <c r="E3251">
        <v>81.310305470000003</v>
      </c>
      <c r="F3251">
        <f t="shared" si="50"/>
        <v>393.32847449999997</v>
      </c>
    </row>
    <row r="3252" spans="1:6" x14ac:dyDescent="0.25">
      <c r="A3252">
        <v>3251</v>
      </c>
      <c r="B3252" s="1">
        <v>42871.416666666664</v>
      </c>
      <c r="C3252">
        <v>128.83727999999999</v>
      </c>
      <c r="D3252">
        <v>223.61355169999999</v>
      </c>
      <c r="E3252">
        <v>82.06811793</v>
      </c>
      <c r="F3252">
        <f t="shared" si="50"/>
        <v>352.45083169999998</v>
      </c>
    </row>
    <row r="3253" spans="1:6" x14ac:dyDescent="0.25">
      <c r="A3253">
        <v>3252</v>
      </c>
      <c r="B3253" s="1">
        <v>42871.458333333336</v>
      </c>
      <c r="C3253">
        <v>118.0568545</v>
      </c>
      <c r="D3253">
        <v>217.64738259999999</v>
      </c>
      <c r="E3253">
        <v>80.992600879999998</v>
      </c>
      <c r="F3253">
        <f t="shared" si="50"/>
        <v>335.7042371</v>
      </c>
    </row>
    <row r="3254" spans="1:6" x14ac:dyDescent="0.25">
      <c r="A3254">
        <v>3253</v>
      </c>
      <c r="B3254" s="1">
        <v>42871.5</v>
      </c>
      <c r="C3254">
        <v>114.34401750000001</v>
      </c>
      <c r="D3254">
        <v>204.36146740000001</v>
      </c>
      <c r="E3254">
        <v>82.927786650000002</v>
      </c>
      <c r="F3254">
        <f t="shared" si="50"/>
        <v>318.70548489999999</v>
      </c>
    </row>
    <row r="3255" spans="1:6" x14ac:dyDescent="0.25">
      <c r="A3255">
        <v>3254</v>
      </c>
      <c r="B3255" s="1">
        <v>42871.541666666664</v>
      </c>
      <c r="C3255">
        <v>114.4032486</v>
      </c>
      <c r="D3255">
        <v>203.76831279999999</v>
      </c>
      <c r="E3255">
        <v>90.142338749999993</v>
      </c>
      <c r="F3255">
        <f t="shared" si="50"/>
        <v>318.17156139999997</v>
      </c>
    </row>
    <row r="3256" spans="1:6" x14ac:dyDescent="0.25">
      <c r="A3256">
        <v>3255</v>
      </c>
      <c r="B3256" s="1">
        <v>42871.583333333336</v>
      </c>
      <c r="C3256">
        <v>108.7483177</v>
      </c>
      <c r="D3256">
        <v>204.89275950000001</v>
      </c>
      <c r="E3256">
        <v>108.958088</v>
      </c>
      <c r="F3256">
        <f t="shared" si="50"/>
        <v>313.64107720000004</v>
      </c>
    </row>
    <row r="3257" spans="1:6" x14ac:dyDescent="0.25">
      <c r="A3257">
        <v>3256</v>
      </c>
      <c r="B3257" s="1">
        <v>42871.625</v>
      </c>
      <c r="C3257">
        <v>116.15672379999999</v>
      </c>
      <c r="D3257">
        <v>216.2639389</v>
      </c>
      <c r="E3257">
        <v>142.4772183</v>
      </c>
      <c r="F3257">
        <f t="shared" si="50"/>
        <v>332.42066269999998</v>
      </c>
    </row>
    <row r="3258" spans="1:6" x14ac:dyDescent="0.25">
      <c r="A3258">
        <v>3257</v>
      </c>
      <c r="B3258" s="1">
        <v>42871.666666666664</v>
      </c>
      <c r="C3258">
        <v>125.54294299999999</v>
      </c>
      <c r="D3258">
        <v>227.3717604</v>
      </c>
      <c r="E3258">
        <v>141.86823530000001</v>
      </c>
      <c r="F3258">
        <f t="shared" si="50"/>
        <v>352.91470340000001</v>
      </c>
    </row>
    <row r="3259" spans="1:6" x14ac:dyDescent="0.25">
      <c r="A3259">
        <v>3258</v>
      </c>
      <c r="B3259" s="1">
        <v>42871.708333333336</v>
      </c>
      <c r="C3259">
        <v>143.70638059999999</v>
      </c>
      <c r="D3259">
        <v>241.5345116</v>
      </c>
      <c r="E3259">
        <v>130.5258402</v>
      </c>
      <c r="F3259">
        <f t="shared" si="50"/>
        <v>385.24089219999996</v>
      </c>
    </row>
    <row r="3260" spans="1:6" x14ac:dyDescent="0.25">
      <c r="A3260">
        <v>3259</v>
      </c>
      <c r="B3260" s="1">
        <v>42871.75</v>
      </c>
      <c r="C3260">
        <v>165.20600429999999</v>
      </c>
      <c r="D3260">
        <v>255.94300010000001</v>
      </c>
      <c r="E3260">
        <v>119.13074229999999</v>
      </c>
      <c r="F3260">
        <f t="shared" si="50"/>
        <v>421.14900439999997</v>
      </c>
    </row>
    <row r="3261" spans="1:6" x14ac:dyDescent="0.25">
      <c r="A3261">
        <v>3260</v>
      </c>
      <c r="B3261" s="1">
        <v>42871.791666666664</v>
      </c>
      <c r="C3261">
        <v>187.7722416</v>
      </c>
      <c r="D3261">
        <v>274.68026359999999</v>
      </c>
      <c r="E3261">
        <v>110.76805109999999</v>
      </c>
      <c r="F3261">
        <f t="shared" si="50"/>
        <v>462.45250520000002</v>
      </c>
    </row>
    <row r="3262" spans="1:6" x14ac:dyDescent="0.25">
      <c r="A3262">
        <v>3261</v>
      </c>
      <c r="B3262" s="1">
        <v>42871.833333333336</v>
      </c>
      <c r="C3262">
        <v>205.7534952</v>
      </c>
      <c r="D3262">
        <v>292.36076400000002</v>
      </c>
      <c r="E3262">
        <v>96.157674779999994</v>
      </c>
      <c r="F3262">
        <f t="shared" si="50"/>
        <v>498.11425919999999</v>
      </c>
    </row>
    <row r="3263" spans="1:6" x14ac:dyDescent="0.25">
      <c r="A3263">
        <v>3262</v>
      </c>
      <c r="B3263" s="1">
        <v>42871.875</v>
      </c>
      <c r="C3263">
        <v>221.34222869999999</v>
      </c>
      <c r="D3263">
        <v>308.69136600000002</v>
      </c>
      <c r="E3263">
        <v>77.720431880000007</v>
      </c>
      <c r="F3263">
        <f t="shared" si="50"/>
        <v>530.03359469999998</v>
      </c>
    </row>
    <row r="3264" spans="1:6" x14ac:dyDescent="0.25">
      <c r="A3264">
        <v>3263</v>
      </c>
      <c r="B3264" s="1">
        <v>42871.916666666664</v>
      </c>
      <c r="C3264">
        <v>233.72825460000001</v>
      </c>
      <c r="D3264">
        <v>318.9681109</v>
      </c>
      <c r="E3264">
        <v>65.852003879999998</v>
      </c>
      <c r="F3264">
        <f t="shared" si="50"/>
        <v>552.69636549999996</v>
      </c>
    </row>
    <row r="3265" spans="1:6" x14ac:dyDescent="0.25">
      <c r="A3265">
        <v>3264</v>
      </c>
      <c r="B3265" s="1">
        <v>42871.958333333336</v>
      </c>
      <c r="C3265">
        <v>247.8316638</v>
      </c>
      <c r="D3265">
        <v>331.19562139999999</v>
      </c>
      <c r="E3265">
        <v>58.789562070000002</v>
      </c>
      <c r="F3265">
        <f t="shared" si="50"/>
        <v>579.02728520000005</v>
      </c>
    </row>
    <row r="3266" spans="1:6" x14ac:dyDescent="0.25">
      <c r="A3266">
        <v>3265</v>
      </c>
      <c r="B3266" s="1">
        <v>42872</v>
      </c>
      <c r="C3266">
        <v>209.67499480000001</v>
      </c>
      <c r="D3266">
        <v>333.72088309999998</v>
      </c>
      <c r="E3266">
        <v>55.872386419999998</v>
      </c>
      <c r="F3266">
        <f t="shared" si="50"/>
        <v>543.39587789999996</v>
      </c>
    </row>
    <row r="3267" spans="1:6" x14ac:dyDescent="0.25">
      <c r="A3267">
        <v>3266</v>
      </c>
      <c r="B3267" s="1">
        <v>42872.041666666664</v>
      </c>
      <c r="C3267">
        <v>214.4323689</v>
      </c>
      <c r="D3267">
        <v>338.29921409999997</v>
      </c>
      <c r="E3267">
        <v>55.483343220000002</v>
      </c>
      <c r="F3267">
        <f t="shared" ref="F3267:F3330" si="51">C3267+D3267</f>
        <v>552.731583</v>
      </c>
    </row>
    <row r="3268" spans="1:6" x14ac:dyDescent="0.25">
      <c r="A3268">
        <v>3267</v>
      </c>
      <c r="B3268" s="1">
        <v>42872.083333333336</v>
      </c>
      <c r="C3268">
        <v>214.4226831</v>
      </c>
      <c r="D3268">
        <v>337.76247769999998</v>
      </c>
      <c r="E3268">
        <v>55.608783019999997</v>
      </c>
      <c r="F3268">
        <f t="shared" si="51"/>
        <v>552.18516079999995</v>
      </c>
    </row>
    <row r="3269" spans="1:6" x14ac:dyDescent="0.25">
      <c r="A3269">
        <v>3268</v>
      </c>
      <c r="B3269" s="1">
        <v>42872.125</v>
      </c>
      <c r="C3269">
        <v>209.14021779999999</v>
      </c>
      <c r="D3269">
        <v>334.69246980000003</v>
      </c>
      <c r="E3269">
        <v>62.295834540000001</v>
      </c>
      <c r="F3269">
        <f t="shared" si="51"/>
        <v>543.83268759999999</v>
      </c>
    </row>
    <row r="3270" spans="1:6" x14ac:dyDescent="0.25">
      <c r="A3270">
        <v>3269</v>
      </c>
      <c r="B3270" s="1">
        <v>42872.166666666664</v>
      </c>
      <c r="C3270">
        <v>201.75101430000001</v>
      </c>
      <c r="D3270">
        <v>328.74640649999998</v>
      </c>
      <c r="E3270">
        <v>80.204631410000005</v>
      </c>
      <c r="F3270">
        <f t="shared" si="51"/>
        <v>530.49742079999999</v>
      </c>
    </row>
    <row r="3271" spans="1:6" x14ac:dyDescent="0.25">
      <c r="A3271">
        <v>3270</v>
      </c>
      <c r="B3271" s="1">
        <v>42872.208333333336</v>
      </c>
      <c r="C3271">
        <v>175.37109359999999</v>
      </c>
      <c r="D3271">
        <v>303.79605229999999</v>
      </c>
      <c r="E3271">
        <v>87.097533209999995</v>
      </c>
      <c r="F3271">
        <f t="shared" si="51"/>
        <v>479.16714589999998</v>
      </c>
    </row>
    <row r="3272" spans="1:6" x14ac:dyDescent="0.25">
      <c r="A3272">
        <v>3271</v>
      </c>
      <c r="B3272" s="1">
        <v>42872.25</v>
      </c>
      <c r="C3272">
        <v>163.99562660000001</v>
      </c>
      <c r="D3272">
        <v>288.1561251</v>
      </c>
      <c r="E3272">
        <v>82.121703609999997</v>
      </c>
      <c r="F3272">
        <f t="shared" si="51"/>
        <v>452.15175169999998</v>
      </c>
    </row>
    <row r="3273" spans="1:6" x14ac:dyDescent="0.25">
      <c r="A3273">
        <v>3272</v>
      </c>
      <c r="B3273" s="1">
        <v>42872.291666666664</v>
      </c>
      <c r="C3273">
        <v>147.82359059999999</v>
      </c>
      <c r="D3273">
        <v>269.1187577</v>
      </c>
      <c r="E3273">
        <v>78.887169240000006</v>
      </c>
      <c r="F3273">
        <f t="shared" si="51"/>
        <v>416.94234829999999</v>
      </c>
    </row>
    <row r="3274" spans="1:6" x14ac:dyDescent="0.25">
      <c r="A3274">
        <v>3273</v>
      </c>
      <c r="B3274" s="1">
        <v>42872.333333333336</v>
      </c>
      <c r="C3274">
        <v>139.16076480000001</v>
      </c>
      <c r="D3274">
        <v>250.2683145</v>
      </c>
      <c r="E3274">
        <v>76.732296079999998</v>
      </c>
      <c r="F3274">
        <f t="shared" si="51"/>
        <v>389.42907930000001</v>
      </c>
    </row>
    <row r="3275" spans="1:6" x14ac:dyDescent="0.25">
      <c r="A3275">
        <v>3274</v>
      </c>
      <c r="B3275" s="1">
        <v>42872.375</v>
      </c>
      <c r="C3275">
        <v>120.4399057</v>
      </c>
      <c r="D3275">
        <v>217.18587650000001</v>
      </c>
      <c r="E3275">
        <v>76.794007969999996</v>
      </c>
      <c r="F3275">
        <f t="shared" si="51"/>
        <v>337.6257822</v>
      </c>
    </row>
    <row r="3276" spans="1:6" x14ac:dyDescent="0.25">
      <c r="A3276">
        <v>3275</v>
      </c>
      <c r="B3276" s="1">
        <v>42872.416666666664</v>
      </c>
      <c r="C3276">
        <v>108.8307532</v>
      </c>
      <c r="D3276">
        <v>200.58407510000001</v>
      </c>
      <c r="E3276">
        <v>74.629900309999996</v>
      </c>
      <c r="F3276">
        <f t="shared" si="51"/>
        <v>309.41482830000001</v>
      </c>
    </row>
    <row r="3277" spans="1:6" x14ac:dyDescent="0.25">
      <c r="A3277">
        <v>3276</v>
      </c>
      <c r="B3277" s="1">
        <v>42872.458333333336</v>
      </c>
      <c r="C3277">
        <v>103.98850109999999</v>
      </c>
      <c r="D3277">
        <v>188.1912413</v>
      </c>
      <c r="E3277">
        <v>71.963613230000007</v>
      </c>
      <c r="F3277">
        <f t="shared" si="51"/>
        <v>292.17974240000001</v>
      </c>
    </row>
    <row r="3278" spans="1:6" x14ac:dyDescent="0.25">
      <c r="A3278">
        <v>3277</v>
      </c>
      <c r="B3278" s="1">
        <v>42872.5</v>
      </c>
      <c r="C3278">
        <v>105.7918919</v>
      </c>
      <c r="D3278">
        <v>186.183526</v>
      </c>
      <c r="E3278">
        <v>72.269400309999995</v>
      </c>
      <c r="F3278">
        <f t="shared" si="51"/>
        <v>291.97541790000002</v>
      </c>
    </row>
    <row r="3279" spans="1:6" x14ac:dyDescent="0.25">
      <c r="A3279">
        <v>3278</v>
      </c>
      <c r="B3279" s="1">
        <v>42872.541666666664</v>
      </c>
      <c r="C3279">
        <v>111.2958229</v>
      </c>
      <c r="D3279">
        <v>186.1029192</v>
      </c>
      <c r="E3279">
        <v>75.930343100000002</v>
      </c>
      <c r="F3279">
        <f t="shared" si="51"/>
        <v>297.39874209999999</v>
      </c>
    </row>
    <row r="3280" spans="1:6" x14ac:dyDescent="0.25">
      <c r="A3280">
        <v>3279</v>
      </c>
      <c r="B3280" s="1">
        <v>42872.583333333336</v>
      </c>
      <c r="C3280">
        <v>112.80486759999999</v>
      </c>
      <c r="D3280">
        <v>191.89976340000001</v>
      </c>
      <c r="E3280">
        <v>91.022892279999994</v>
      </c>
      <c r="F3280">
        <f t="shared" si="51"/>
        <v>304.70463100000001</v>
      </c>
    </row>
    <row r="3281" spans="1:6" x14ac:dyDescent="0.25">
      <c r="A3281">
        <v>3280</v>
      </c>
      <c r="B3281" s="1">
        <v>42872.625</v>
      </c>
      <c r="C3281">
        <v>119.1612142</v>
      </c>
      <c r="D3281">
        <v>206.59437700000001</v>
      </c>
      <c r="E3281">
        <v>118.6854098</v>
      </c>
      <c r="F3281">
        <f t="shared" si="51"/>
        <v>325.75559120000003</v>
      </c>
    </row>
    <row r="3282" spans="1:6" x14ac:dyDescent="0.25">
      <c r="A3282">
        <v>3281</v>
      </c>
      <c r="B3282" s="1">
        <v>42872.666666666664</v>
      </c>
      <c r="C3282">
        <v>130.28061339999999</v>
      </c>
      <c r="D3282">
        <v>218.2943898</v>
      </c>
      <c r="E3282">
        <v>121.9364559</v>
      </c>
      <c r="F3282">
        <f t="shared" si="51"/>
        <v>348.57500319999997</v>
      </c>
    </row>
    <row r="3283" spans="1:6" x14ac:dyDescent="0.25">
      <c r="A3283">
        <v>3282</v>
      </c>
      <c r="B3283" s="1">
        <v>42872.708333333336</v>
      </c>
      <c r="C3283">
        <v>136.64324429999999</v>
      </c>
      <c r="D3283">
        <v>233.38669899999999</v>
      </c>
      <c r="E3283">
        <v>113.2729946</v>
      </c>
      <c r="F3283">
        <f t="shared" si="51"/>
        <v>370.02994330000001</v>
      </c>
    </row>
    <row r="3284" spans="1:6" x14ac:dyDescent="0.25">
      <c r="A3284">
        <v>3283</v>
      </c>
      <c r="B3284" s="1">
        <v>42872.75</v>
      </c>
      <c r="C3284">
        <v>148.93553829999999</v>
      </c>
      <c r="D3284">
        <v>254.92193760000001</v>
      </c>
      <c r="E3284">
        <v>105.5992852</v>
      </c>
      <c r="F3284">
        <f t="shared" si="51"/>
        <v>403.8574759</v>
      </c>
    </row>
    <row r="3285" spans="1:6" x14ac:dyDescent="0.25">
      <c r="A3285">
        <v>3284</v>
      </c>
      <c r="B3285" s="1">
        <v>42872.791666666664</v>
      </c>
      <c r="C3285">
        <v>163.36635870000001</v>
      </c>
      <c r="D3285">
        <v>284.33717200000001</v>
      </c>
      <c r="E3285">
        <v>99.030657869999999</v>
      </c>
      <c r="F3285">
        <f t="shared" si="51"/>
        <v>447.70353069999999</v>
      </c>
    </row>
    <row r="3286" spans="1:6" x14ac:dyDescent="0.25">
      <c r="A3286">
        <v>3285</v>
      </c>
      <c r="B3286" s="1">
        <v>42872.833333333336</v>
      </c>
      <c r="C3286">
        <v>180.7317237</v>
      </c>
      <c r="D3286">
        <v>304.55876669999998</v>
      </c>
      <c r="E3286">
        <v>90.173972629999994</v>
      </c>
      <c r="F3286">
        <f t="shared" si="51"/>
        <v>485.29049039999995</v>
      </c>
    </row>
    <row r="3287" spans="1:6" x14ac:dyDescent="0.25">
      <c r="A3287">
        <v>3286</v>
      </c>
      <c r="B3287" s="1">
        <v>42872.875</v>
      </c>
      <c r="C3287">
        <v>189.7950098</v>
      </c>
      <c r="D3287">
        <v>314.67289779999999</v>
      </c>
      <c r="E3287">
        <v>72.604250429999993</v>
      </c>
      <c r="F3287">
        <f t="shared" si="51"/>
        <v>504.46790759999999</v>
      </c>
    </row>
    <row r="3288" spans="1:6" x14ac:dyDescent="0.25">
      <c r="A3288">
        <v>3287</v>
      </c>
      <c r="B3288" s="1">
        <v>42872.916666666664</v>
      </c>
      <c r="C3288">
        <v>195.8000279</v>
      </c>
      <c r="D3288">
        <v>324.01610959999999</v>
      </c>
      <c r="E3288">
        <v>59.188025570000001</v>
      </c>
      <c r="F3288">
        <f t="shared" si="51"/>
        <v>519.81613749999997</v>
      </c>
    </row>
    <row r="3289" spans="1:6" x14ac:dyDescent="0.25">
      <c r="A3289">
        <v>3288</v>
      </c>
      <c r="B3289" s="1">
        <v>42872.958333333336</v>
      </c>
      <c r="C3289">
        <v>205.10152429999999</v>
      </c>
      <c r="D3289">
        <v>338.12928149999999</v>
      </c>
      <c r="E3289">
        <v>52.938378380000003</v>
      </c>
      <c r="F3289">
        <f t="shared" si="51"/>
        <v>543.23080579999998</v>
      </c>
    </row>
    <row r="3290" spans="1:6" x14ac:dyDescent="0.25">
      <c r="A3290">
        <v>3289</v>
      </c>
      <c r="B3290" s="1">
        <v>42873</v>
      </c>
      <c r="C3290">
        <v>184.70213029999999</v>
      </c>
      <c r="D3290">
        <v>345.67559640000002</v>
      </c>
      <c r="E3290">
        <v>49.293126890000003</v>
      </c>
      <c r="F3290">
        <f t="shared" si="51"/>
        <v>530.37772670000004</v>
      </c>
    </row>
    <row r="3291" spans="1:6" x14ac:dyDescent="0.25">
      <c r="A3291">
        <v>3290</v>
      </c>
      <c r="B3291" s="1">
        <v>42873.041666666664</v>
      </c>
      <c r="C3291">
        <v>184.12111770000001</v>
      </c>
      <c r="D3291">
        <v>345.88487309999999</v>
      </c>
      <c r="E3291">
        <v>47.019590430000001</v>
      </c>
      <c r="F3291">
        <f t="shared" si="51"/>
        <v>530.00599080000006</v>
      </c>
    </row>
    <row r="3292" spans="1:6" x14ac:dyDescent="0.25">
      <c r="A3292">
        <v>3291</v>
      </c>
      <c r="B3292" s="1">
        <v>42873.083333333336</v>
      </c>
      <c r="C3292">
        <v>183.8667398</v>
      </c>
      <c r="D3292">
        <v>349.28395749999999</v>
      </c>
      <c r="E3292">
        <v>48.289688820000002</v>
      </c>
      <c r="F3292">
        <f t="shared" si="51"/>
        <v>533.15069730000005</v>
      </c>
    </row>
    <row r="3293" spans="1:6" x14ac:dyDescent="0.25">
      <c r="A3293">
        <v>3292</v>
      </c>
      <c r="B3293" s="1">
        <v>42873.125</v>
      </c>
      <c r="C3293">
        <v>184.47192029999999</v>
      </c>
      <c r="D3293">
        <v>353.47028719999997</v>
      </c>
      <c r="E3293">
        <v>54.913925589999998</v>
      </c>
      <c r="F3293">
        <f t="shared" si="51"/>
        <v>537.94220749999999</v>
      </c>
    </row>
    <row r="3294" spans="1:6" x14ac:dyDescent="0.25">
      <c r="A3294">
        <v>3293</v>
      </c>
      <c r="B3294" s="1">
        <v>42873.166666666664</v>
      </c>
      <c r="C3294">
        <v>175.91225969999999</v>
      </c>
      <c r="D3294">
        <v>339.02093930000001</v>
      </c>
      <c r="E3294">
        <v>69.897003729999994</v>
      </c>
      <c r="F3294">
        <f t="shared" si="51"/>
        <v>514.93319900000006</v>
      </c>
    </row>
    <row r="3295" spans="1:6" x14ac:dyDescent="0.25">
      <c r="A3295">
        <v>3294</v>
      </c>
      <c r="B3295" s="1">
        <v>42873.208333333336</v>
      </c>
      <c r="C3295">
        <v>163.36161290000001</v>
      </c>
      <c r="D3295">
        <v>315.31658829999998</v>
      </c>
      <c r="E3295">
        <v>78.397515540000001</v>
      </c>
      <c r="F3295">
        <f t="shared" si="51"/>
        <v>478.67820119999999</v>
      </c>
    </row>
    <row r="3296" spans="1:6" x14ac:dyDescent="0.25">
      <c r="A3296">
        <v>3295</v>
      </c>
      <c r="B3296" s="1">
        <v>42873.25</v>
      </c>
      <c r="C3296">
        <v>149.5697241</v>
      </c>
      <c r="D3296">
        <v>279.77759639999999</v>
      </c>
      <c r="E3296">
        <v>75.574205030000002</v>
      </c>
      <c r="F3296">
        <f t="shared" si="51"/>
        <v>429.34732050000002</v>
      </c>
    </row>
    <row r="3297" spans="1:6" x14ac:dyDescent="0.25">
      <c r="A3297">
        <v>3296</v>
      </c>
      <c r="B3297" s="1">
        <v>42873.291666666664</v>
      </c>
      <c r="C3297">
        <v>144.4104529</v>
      </c>
      <c r="D3297">
        <v>250.67573329999999</v>
      </c>
      <c r="E3297">
        <v>72.473628739999995</v>
      </c>
      <c r="F3297">
        <f t="shared" si="51"/>
        <v>395.08618619999999</v>
      </c>
    </row>
    <row r="3298" spans="1:6" x14ac:dyDescent="0.25">
      <c r="A3298">
        <v>3297</v>
      </c>
      <c r="B3298" s="1">
        <v>42873.333333333336</v>
      </c>
      <c r="C3298">
        <v>134.44333140000001</v>
      </c>
      <c r="D3298">
        <v>230.30274800000001</v>
      </c>
      <c r="E3298">
        <v>69.071338789999999</v>
      </c>
      <c r="F3298">
        <f t="shared" si="51"/>
        <v>364.74607939999999</v>
      </c>
    </row>
    <row r="3299" spans="1:6" x14ac:dyDescent="0.25">
      <c r="A3299">
        <v>3298</v>
      </c>
      <c r="B3299" s="1">
        <v>42873.375</v>
      </c>
      <c r="C3299">
        <v>128.7065633</v>
      </c>
      <c r="D3299">
        <v>212.11679749999999</v>
      </c>
      <c r="E3299">
        <v>67.741122149999995</v>
      </c>
      <c r="F3299">
        <f t="shared" si="51"/>
        <v>340.82336079999999</v>
      </c>
    </row>
    <row r="3300" spans="1:6" x14ac:dyDescent="0.25">
      <c r="A3300">
        <v>3299</v>
      </c>
      <c r="B3300" s="1">
        <v>42873.416666666664</v>
      </c>
      <c r="C3300">
        <v>131.5098332</v>
      </c>
      <c r="D3300">
        <v>210.06348940000001</v>
      </c>
      <c r="E3300">
        <v>65.746861539999998</v>
      </c>
      <c r="F3300">
        <f t="shared" si="51"/>
        <v>341.57332259999998</v>
      </c>
    </row>
    <row r="3301" spans="1:6" x14ac:dyDescent="0.25">
      <c r="A3301">
        <v>3300</v>
      </c>
      <c r="B3301" s="1">
        <v>42873.458333333336</v>
      </c>
      <c r="C3301">
        <v>117.06685040000001</v>
      </c>
      <c r="D3301">
        <v>203.46283120000001</v>
      </c>
      <c r="E3301">
        <v>65.155849450000005</v>
      </c>
      <c r="F3301">
        <f t="shared" si="51"/>
        <v>320.5296816</v>
      </c>
    </row>
    <row r="3302" spans="1:6" x14ac:dyDescent="0.25">
      <c r="A3302">
        <v>3301</v>
      </c>
      <c r="B3302" s="1">
        <v>42873.5</v>
      </c>
      <c r="C3302">
        <v>132.32488989999999</v>
      </c>
      <c r="D3302">
        <v>218.91948719999999</v>
      </c>
      <c r="E3302">
        <v>66.111605890000007</v>
      </c>
      <c r="F3302">
        <f t="shared" si="51"/>
        <v>351.24437709999995</v>
      </c>
    </row>
    <row r="3303" spans="1:6" x14ac:dyDescent="0.25">
      <c r="A3303">
        <v>3302</v>
      </c>
      <c r="B3303" s="1">
        <v>42873.541666666664</v>
      </c>
      <c r="C3303">
        <v>135.1440508</v>
      </c>
      <c r="D3303">
        <v>214.9109521</v>
      </c>
      <c r="E3303">
        <v>70.809279700000005</v>
      </c>
      <c r="F3303">
        <f t="shared" si="51"/>
        <v>350.05500289999998</v>
      </c>
    </row>
    <row r="3304" spans="1:6" x14ac:dyDescent="0.25">
      <c r="A3304">
        <v>3303</v>
      </c>
      <c r="B3304" s="1">
        <v>42873.583333333336</v>
      </c>
      <c r="C3304">
        <v>143.7080971</v>
      </c>
      <c r="D3304">
        <v>219.94430370000001</v>
      </c>
      <c r="E3304">
        <v>83.465749209999998</v>
      </c>
      <c r="F3304">
        <f t="shared" si="51"/>
        <v>363.65240080000001</v>
      </c>
    </row>
    <row r="3305" spans="1:6" x14ac:dyDescent="0.25">
      <c r="A3305">
        <v>3304</v>
      </c>
      <c r="B3305" s="1">
        <v>42873.625</v>
      </c>
      <c r="C3305">
        <v>136.4621296</v>
      </c>
      <c r="D3305">
        <v>217.62782569999999</v>
      </c>
      <c r="E3305">
        <v>108.64633069999999</v>
      </c>
      <c r="F3305">
        <f t="shared" si="51"/>
        <v>354.08995529999999</v>
      </c>
    </row>
    <row r="3306" spans="1:6" x14ac:dyDescent="0.25">
      <c r="A3306">
        <v>3305</v>
      </c>
      <c r="B3306" s="1">
        <v>42873.666666666664</v>
      </c>
      <c r="C3306">
        <v>130.4267179</v>
      </c>
      <c r="D3306">
        <v>216.1376463</v>
      </c>
      <c r="E3306">
        <v>112.74483859999999</v>
      </c>
      <c r="F3306">
        <f t="shared" si="51"/>
        <v>346.5643642</v>
      </c>
    </row>
    <row r="3307" spans="1:6" x14ac:dyDescent="0.25">
      <c r="A3307">
        <v>3306</v>
      </c>
      <c r="B3307" s="1">
        <v>42873.708333333336</v>
      </c>
      <c r="C3307">
        <v>134.83874080000001</v>
      </c>
      <c r="D3307">
        <v>226.3396841</v>
      </c>
      <c r="E3307">
        <v>105.1789988</v>
      </c>
      <c r="F3307">
        <f t="shared" si="51"/>
        <v>361.17842489999998</v>
      </c>
    </row>
    <row r="3308" spans="1:6" x14ac:dyDescent="0.25">
      <c r="A3308">
        <v>3307</v>
      </c>
      <c r="B3308" s="1">
        <v>42873.75</v>
      </c>
      <c r="C3308">
        <v>142.84511689999999</v>
      </c>
      <c r="D3308">
        <v>238.57372559999999</v>
      </c>
      <c r="E3308">
        <v>100.0527244</v>
      </c>
      <c r="F3308">
        <f t="shared" si="51"/>
        <v>381.41884249999998</v>
      </c>
    </row>
    <row r="3309" spans="1:6" x14ac:dyDescent="0.25">
      <c r="A3309">
        <v>3308</v>
      </c>
      <c r="B3309" s="1">
        <v>42873.791666666664</v>
      </c>
      <c r="C3309">
        <v>151.82809219999999</v>
      </c>
      <c r="D3309">
        <v>256.36173239999999</v>
      </c>
      <c r="E3309">
        <v>96.650670050000002</v>
      </c>
      <c r="F3309">
        <f t="shared" si="51"/>
        <v>408.18982459999995</v>
      </c>
    </row>
    <row r="3310" spans="1:6" x14ac:dyDescent="0.25">
      <c r="A3310">
        <v>3309</v>
      </c>
      <c r="B3310" s="1">
        <v>42873.833333333336</v>
      </c>
      <c r="C3310">
        <v>159.2719586</v>
      </c>
      <c r="D3310">
        <v>270.29729479999997</v>
      </c>
      <c r="E3310">
        <v>86.80838378</v>
      </c>
      <c r="F3310">
        <f t="shared" si="51"/>
        <v>429.56925339999998</v>
      </c>
    </row>
    <row r="3311" spans="1:6" x14ac:dyDescent="0.25">
      <c r="A3311">
        <v>3310</v>
      </c>
      <c r="B3311" s="1">
        <v>42873.875</v>
      </c>
      <c r="C3311">
        <v>166.41816510000001</v>
      </c>
      <c r="D3311">
        <v>284.35168119999997</v>
      </c>
      <c r="E3311">
        <v>69.379653050000002</v>
      </c>
      <c r="F3311">
        <f t="shared" si="51"/>
        <v>450.76984629999998</v>
      </c>
    </row>
    <row r="3312" spans="1:6" x14ac:dyDescent="0.25">
      <c r="A3312">
        <v>3311</v>
      </c>
      <c r="B3312" s="1">
        <v>42873.916666666664</v>
      </c>
      <c r="C3312">
        <v>174.27953729999999</v>
      </c>
      <c r="D3312">
        <v>294.75866409999998</v>
      </c>
      <c r="E3312">
        <v>57.48752185</v>
      </c>
      <c r="F3312">
        <f t="shared" si="51"/>
        <v>469.03820139999993</v>
      </c>
    </row>
    <row r="3313" spans="1:6" x14ac:dyDescent="0.25">
      <c r="A3313">
        <v>3312</v>
      </c>
      <c r="B3313" s="1">
        <v>42873.958333333336</v>
      </c>
      <c r="C3313">
        <v>184.09006650000001</v>
      </c>
      <c r="D3313">
        <v>302.30861579999998</v>
      </c>
      <c r="E3313">
        <v>51.118581040000002</v>
      </c>
      <c r="F3313">
        <f t="shared" si="51"/>
        <v>486.39868230000002</v>
      </c>
    </row>
    <row r="3314" spans="1:6" x14ac:dyDescent="0.25">
      <c r="A3314">
        <v>3313</v>
      </c>
      <c r="B3314" s="1">
        <v>42874</v>
      </c>
      <c r="C3314">
        <v>224.18772910000001</v>
      </c>
      <c r="D3314">
        <v>306.48013739999999</v>
      </c>
      <c r="E3314">
        <v>48.283503099999997</v>
      </c>
      <c r="F3314">
        <f t="shared" si="51"/>
        <v>530.66786649999995</v>
      </c>
    </row>
    <row r="3315" spans="1:6" x14ac:dyDescent="0.25">
      <c r="A3315">
        <v>3314</v>
      </c>
      <c r="B3315" s="1">
        <v>42874.041666666664</v>
      </c>
      <c r="C3315">
        <v>225.85838390000001</v>
      </c>
      <c r="D3315">
        <v>311.63194859999999</v>
      </c>
      <c r="E3315">
        <v>46.664852320000001</v>
      </c>
      <c r="F3315">
        <f t="shared" si="51"/>
        <v>537.49033250000002</v>
      </c>
    </row>
    <row r="3316" spans="1:6" x14ac:dyDescent="0.25">
      <c r="A3316">
        <v>3315</v>
      </c>
      <c r="B3316" s="1">
        <v>42874.083333333336</v>
      </c>
      <c r="C3316">
        <v>231.38165520000001</v>
      </c>
      <c r="D3316">
        <v>316.51181339999999</v>
      </c>
      <c r="E3316">
        <v>47.88885226</v>
      </c>
      <c r="F3316">
        <f t="shared" si="51"/>
        <v>547.89346860000001</v>
      </c>
    </row>
    <row r="3317" spans="1:6" x14ac:dyDescent="0.25">
      <c r="A3317">
        <v>3316</v>
      </c>
      <c r="B3317" s="1">
        <v>42874.125</v>
      </c>
      <c r="C3317">
        <v>229.71000290000001</v>
      </c>
      <c r="D3317">
        <v>318.82752699999998</v>
      </c>
      <c r="E3317">
        <v>53.608045349999998</v>
      </c>
      <c r="F3317">
        <f t="shared" si="51"/>
        <v>548.53752989999998</v>
      </c>
    </row>
    <row r="3318" spans="1:6" x14ac:dyDescent="0.25">
      <c r="A3318">
        <v>3317</v>
      </c>
      <c r="B3318" s="1">
        <v>42874.166666666664</v>
      </c>
      <c r="C3318">
        <v>217.3799004</v>
      </c>
      <c r="D3318">
        <v>303.15291100000002</v>
      </c>
      <c r="E3318">
        <v>71.06571873</v>
      </c>
      <c r="F3318">
        <f t="shared" si="51"/>
        <v>520.53281140000001</v>
      </c>
    </row>
    <row r="3319" spans="1:6" x14ac:dyDescent="0.25">
      <c r="A3319">
        <v>3318</v>
      </c>
      <c r="B3319" s="1">
        <v>42874.208333333336</v>
      </c>
      <c r="C3319">
        <v>194.14906880000001</v>
      </c>
      <c r="D3319">
        <v>272.58191319999997</v>
      </c>
      <c r="E3319">
        <v>78.922732510000003</v>
      </c>
      <c r="F3319">
        <f t="shared" si="51"/>
        <v>466.73098199999998</v>
      </c>
    </row>
    <row r="3320" spans="1:6" x14ac:dyDescent="0.25">
      <c r="A3320">
        <v>3319</v>
      </c>
      <c r="B3320" s="1">
        <v>42874.25</v>
      </c>
      <c r="C3320">
        <v>180.5419656</v>
      </c>
      <c r="D3320">
        <v>250.18256049999999</v>
      </c>
      <c r="E3320">
        <v>76.490778320000004</v>
      </c>
      <c r="F3320">
        <f t="shared" si="51"/>
        <v>430.72452609999999</v>
      </c>
    </row>
    <row r="3321" spans="1:6" x14ac:dyDescent="0.25">
      <c r="A3321">
        <v>3320</v>
      </c>
      <c r="B3321" s="1">
        <v>42874.291666666664</v>
      </c>
      <c r="C3321">
        <v>169.1185357</v>
      </c>
      <c r="D3321">
        <v>236.2344142</v>
      </c>
      <c r="E3321">
        <v>75.081682220000005</v>
      </c>
      <c r="F3321">
        <f t="shared" si="51"/>
        <v>405.3529499</v>
      </c>
    </row>
    <row r="3322" spans="1:6" x14ac:dyDescent="0.25">
      <c r="A3322">
        <v>3321</v>
      </c>
      <c r="B3322" s="1">
        <v>42874.333333333336</v>
      </c>
      <c r="C3322">
        <v>154.29103069999999</v>
      </c>
      <c r="D3322">
        <v>224.40101010000001</v>
      </c>
      <c r="E3322">
        <v>72.803046760000001</v>
      </c>
      <c r="F3322">
        <f t="shared" si="51"/>
        <v>378.69204079999997</v>
      </c>
    </row>
    <row r="3323" spans="1:6" x14ac:dyDescent="0.25">
      <c r="A3323">
        <v>3322</v>
      </c>
      <c r="B3323" s="1">
        <v>42874.375</v>
      </c>
      <c r="C3323">
        <v>136.4188097</v>
      </c>
      <c r="D3323">
        <v>202.475459</v>
      </c>
      <c r="E3323">
        <v>72.124616520000004</v>
      </c>
      <c r="F3323">
        <f t="shared" si="51"/>
        <v>338.8942687</v>
      </c>
    </row>
    <row r="3324" spans="1:6" x14ac:dyDescent="0.25">
      <c r="A3324">
        <v>3323</v>
      </c>
      <c r="B3324" s="1">
        <v>42874.416666666664</v>
      </c>
      <c r="C3324">
        <v>119.2017058</v>
      </c>
      <c r="D3324">
        <v>182.1208413</v>
      </c>
      <c r="E3324">
        <v>71.912398800000005</v>
      </c>
      <c r="F3324">
        <f t="shared" si="51"/>
        <v>301.32254710000001</v>
      </c>
    </row>
    <row r="3325" spans="1:6" x14ac:dyDescent="0.25">
      <c r="A3325">
        <v>3324</v>
      </c>
      <c r="B3325" s="1">
        <v>42874.458333333336</v>
      </c>
      <c r="C3325">
        <v>110.9032969</v>
      </c>
      <c r="D3325">
        <v>176.73017369999999</v>
      </c>
      <c r="E3325">
        <v>70.928226269999996</v>
      </c>
      <c r="F3325">
        <f t="shared" si="51"/>
        <v>287.63347060000001</v>
      </c>
    </row>
    <row r="3326" spans="1:6" x14ac:dyDescent="0.25">
      <c r="A3326">
        <v>3325</v>
      </c>
      <c r="B3326" s="1">
        <v>42874.5</v>
      </c>
      <c r="C3326">
        <v>108.801135</v>
      </c>
      <c r="D3326">
        <v>160.60470369999999</v>
      </c>
      <c r="E3326">
        <v>71.604300440000003</v>
      </c>
      <c r="F3326">
        <f t="shared" si="51"/>
        <v>269.4058387</v>
      </c>
    </row>
    <row r="3327" spans="1:6" x14ac:dyDescent="0.25">
      <c r="A3327">
        <v>3326</v>
      </c>
      <c r="B3327" s="1">
        <v>42874.541666666664</v>
      </c>
      <c r="C3327">
        <v>107.3097267</v>
      </c>
      <c r="D3327">
        <v>161.13531789999999</v>
      </c>
      <c r="E3327">
        <v>73.648766710000004</v>
      </c>
      <c r="F3327">
        <f t="shared" si="51"/>
        <v>268.44504459999996</v>
      </c>
    </row>
    <row r="3328" spans="1:6" x14ac:dyDescent="0.25">
      <c r="A3328">
        <v>3327</v>
      </c>
      <c r="B3328" s="1">
        <v>42874.583333333336</v>
      </c>
      <c r="C3328">
        <v>109.49873789999999</v>
      </c>
      <c r="D3328">
        <v>165.51674410000001</v>
      </c>
      <c r="E3328">
        <v>83.079553430000004</v>
      </c>
      <c r="F3328">
        <f t="shared" si="51"/>
        <v>275.01548200000002</v>
      </c>
    </row>
    <row r="3329" spans="1:6" x14ac:dyDescent="0.25">
      <c r="A3329">
        <v>3328</v>
      </c>
      <c r="B3329" s="1">
        <v>42874.625</v>
      </c>
      <c r="C3329">
        <v>110.4322268</v>
      </c>
      <c r="D3329">
        <v>167.21559629999999</v>
      </c>
      <c r="E3329">
        <v>103.49611350000001</v>
      </c>
      <c r="F3329">
        <f t="shared" si="51"/>
        <v>277.64782309999998</v>
      </c>
    </row>
    <row r="3330" spans="1:6" x14ac:dyDescent="0.25">
      <c r="A3330">
        <v>3329</v>
      </c>
      <c r="B3330" s="1">
        <v>42874.666666666664</v>
      </c>
      <c r="C3330">
        <v>121.2330803</v>
      </c>
      <c r="D3330">
        <v>177.40041819999999</v>
      </c>
      <c r="E3330">
        <v>107.1613011</v>
      </c>
      <c r="F3330">
        <f t="shared" si="51"/>
        <v>298.63349849999997</v>
      </c>
    </row>
    <row r="3331" spans="1:6" x14ac:dyDescent="0.25">
      <c r="A3331">
        <v>3330</v>
      </c>
      <c r="B3331" s="1">
        <v>42874.708333333336</v>
      </c>
      <c r="C3331">
        <v>129.14050739999999</v>
      </c>
      <c r="D3331">
        <v>191.7001904</v>
      </c>
      <c r="E3331">
        <v>98.373085649999993</v>
      </c>
      <c r="F3331">
        <f t="shared" ref="F3331:F3394" si="52">C3331+D3331</f>
        <v>320.84069779999999</v>
      </c>
    </row>
    <row r="3332" spans="1:6" x14ac:dyDescent="0.25">
      <c r="A3332">
        <v>3331</v>
      </c>
      <c r="B3332" s="1">
        <v>42874.75</v>
      </c>
      <c r="C3332">
        <v>144.6733112</v>
      </c>
      <c r="D3332">
        <v>217.84020659999999</v>
      </c>
      <c r="E3332">
        <v>91.823743859999993</v>
      </c>
      <c r="F3332">
        <f t="shared" si="52"/>
        <v>362.51351779999999</v>
      </c>
    </row>
    <row r="3333" spans="1:6" x14ac:dyDescent="0.25">
      <c r="A3333">
        <v>3332</v>
      </c>
      <c r="B3333" s="1">
        <v>42874.791666666664</v>
      </c>
      <c r="C3333">
        <v>162.81504620000001</v>
      </c>
      <c r="D3333">
        <v>247.62492710000001</v>
      </c>
      <c r="E3333">
        <v>88.274800409999997</v>
      </c>
      <c r="F3333">
        <f t="shared" si="52"/>
        <v>410.43997330000002</v>
      </c>
    </row>
    <row r="3334" spans="1:6" x14ac:dyDescent="0.25">
      <c r="A3334">
        <v>3333</v>
      </c>
      <c r="B3334" s="1">
        <v>42874.833333333336</v>
      </c>
      <c r="C3334">
        <v>175.8023182</v>
      </c>
      <c r="D3334">
        <v>269.27393419999999</v>
      </c>
      <c r="E3334">
        <v>84.131570030000006</v>
      </c>
      <c r="F3334">
        <f t="shared" si="52"/>
        <v>445.07625239999999</v>
      </c>
    </row>
    <row r="3335" spans="1:6" x14ac:dyDescent="0.25">
      <c r="A3335">
        <v>3334</v>
      </c>
      <c r="B3335" s="1">
        <v>42874.875</v>
      </c>
      <c r="C3335">
        <v>187.56764440000001</v>
      </c>
      <c r="D3335">
        <v>287.0848747</v>
      </c>
      <c r="E3335">
        <v>72.036461439999997</v>
      </c>
      <c r="F3335">
        <f t="shared" si="52"/>
        <v>474.65251910000001</v>
      </c>
    </row>
    <row r="3336" spans="1:6" x14ac:dyDescent="0.25">
      <c r="A3336">
        <v>3335</v>
      </c>
      <c r="B3336" s="1">
        <v>42874.916666666664</v>
      </c>
      <c r="C3336">
        <v>193.57382949999999</v>
      </c>
      <c r="D3336">
        <v>299.3842937</v>
      </c>
      <c r="E3336">
        <v>60.329182699999997</v>
      </c>
      <c r="F3336">
        <f t="shared" si="52"/>
        <v>492.95812319999999</v>
      </c>
    </row>
    <row r="3337" spans="1:6" x14ac:dyDescent="0.25">
      <c r="A3337">
        <v>3336</v>
      </c>
      <c r="B3337" s="1">
        <v>42874.958333333336</v>
      </c>
      <c r="C3337">
        <v>197.2573352</v>
      </c>
      <c r="D3337">
        <v>308.49685690000001</v>
      </c>
      <c r="E3337">
        <v>52.672060170000002</v>
      </c>
      <c r="F3337">
        <f t="shared" si="52"/>
        <v>505.75419210000001</v>
      </c>
    </row>
    <row r="3338" spans="1:6" x14ac:dyDescent="0.25">
      <c r="A3338">
        <v>3337</v>
      </c>
      <c r="B3338" s="1">
        <v>42875</v>
      </c>
      <c r="C3338">
        <v>189.33236869999999</v>
      </c>
      <c r="D3338">
        <v>314.43510320000001</v>
      </c>
      <c r="E3338">
        <v>49.0409048</v>
      </c>
      <c r="F3338">
        <f t="shared" si="52"/>
        <v>503.76747190000003</v>
      </c>
    </row>
    <row r="3339" spans="1:6" x14ac:dyDescent="0.25">
      <c r="A3339">
        <v>3338</v>
      </c>
      <c r="B3339" s="1">
        <v>42875.041666666664</v>
      </c>
      <c r="C3339">
        <v>193.77076410000001</v>
      </c>
      <c r="D3339">
        <v>325.05797130000002</v>
      </c>
      <c r="E3339">
        <v>46.96221714</v>
      </c>
      <c r="F3339">
        <f t="shared" si="52"/>
        <v>518.82873540000003</v>
      </c>
    </row>
    <row r="3340" spans="1:6" x14ac:dyDescent="0.25">
      <c r="A3340">
        <v>3339</v>
      </c>
      <c r="B3340" s="1">
        <v>42875.083333333336</v>
      </c>
      <c r="C3340">
        <v>196.36426489999999</v>
      </c>
      <c r="D3340">
        <v>329.43492680000003</v>
      </c>
      <c r="E3340">
        <v>46.384649189999998</v>
      </c>
      <c r="F3340">
        <f t="shared" si="52"/>
        <v>525.79919170000005</v>
      </c>
    </row>
    <row r="3341" spans="1:6" x14ac:dyDescent="0.25">
      <c r="A3341">
        <v>3340</v>
      </c>
      <c r="B3341" s="1">
        <v>42875.125</v>
      </c>
      <c r="C3341">
        <v>197.4635485</v>
      </c>
      <c r="D3341">
        <v>330.828936</v>
      </c>
      <c r="E3341">
        <v>47.574981229999999</v>
      </c>
      <c r="F3341">
        <f t="shared" si="52"/>
        <v>528.2924845</v>
      </c>
    </row>
    <row r="3342" spans="1:6" x14ac:dyDescent="0.25">
      <c r="A3342">
        <v>3341</v>
      </c>
      <c r="B3342" s="1">
        <v>42875.166666666664</v>
      </c>
      <c r="C3342">
        <v>190.9683264</v>
      </c>
      <c r="D3342">
        <v>315.19794100000001</v>
      </c>
      <c r="E3342">
        <v>53.614872009999999</v>
      </c>
      <c r="F3342">
        <f t="shared" si="52"/>
        <v>506.16626740000004</v>
      </c>
    </row>
    <row r="3343" spans="1:6" x14ac:dyDescent="0.25">
      <c r="A3343">
        <v>3342</v>
      </c>
      <c r="B3343" s="1">
        <v>42875.208333333336</v>
      </c>
      <c r="C3343">
        <v>179.73707329999999</v>
      </c>
      <c r="D3343">
        <v>282.86478160000001</v>
      </c>
      <c r="E3343">
        <v>68.709422029999999</v>
      </c>
      <c r="F3343">
        <f t="shared" si="52"/>
        <v>462.60185490000003</v>
      </c>
    </row>
    <row r="3344" spans="1:6" x14ac:dyDescent="0.25">
      <c r="A3344">
        <v>3343</v>
      </c>
      <c r="B3344" s="1">
        <v>42875.25</v>
      </c>
      <c r="C3344">
        <v>161.1950501</v>
      </c>
      <c r="D3344">
        <v>253.39480689999999</v>
      </c>
      <c r="E3344">
        <v>87.341782510000002</v>
      </c>
      <c r="F3344">
        <f t="shared" si="52"/>
        <v>414.58985699999999</v>
      </c>
    </row>
    <row r="3345" spans="1:6" x14ac:dyDescent="0.25">
      <c r="A3345">
        <v>3344</v>
      </c>
      <c r="B3345" s="1">
        <v>42875.291666666664</v>
      </c>
      <c r="C3345">
        <v>151.04747470000001</v>
      </c>
      <c r="D3345">
        <v>231.86998980000001</v>
      </c>
      <c r="E3345">
        <v>97.805552800000001</v>
      </c>
      <c r="F3345">
        <f t="shared" si="52"/>
        <v>382.91746450000005</v>
      </c>
    </row>
    <row r="3346" spans="1:6" x14ac:dyDescent="0.25">
      <c r="A3346">
        <v>3345</v>
      </c>
      <c r="B3346" s="1">
        <v>42875.333333333336</v>
      </c>
      <c r="C3346">
        <v>136.4748778</v>
      </c>
      <c r="D3346">
        <v>217.25947110000001</v>
      </c>
      <c r="E3346">
        <v>97.807662019999995</v>
      </c>
      <c r="F3346">
        <f t="shared" si="52"/>
        <v>353.73434889999999</v>
      </c>
    </row>
    <row r="3347" spans="1:6" x14ac:dyDescent="0.25">
      <c r="A3347">
        <v>3346</v>
      </c>
      <c r="B3347" s="1">
        <v>42875.375</v>
      </c>
      <c r="C3347">
        <v>108.27860870000001</v>
      </c>
      <c r="D3347">
        <v>181.0069369</v>
      </c>
      <c r="E3347">
        <v>97.901415290000003</v>
      </c>
      <c r="F3347">
        <f t="shared" si="52"/>
        <v>289.28554559999998</v>
      </c>
    </row>
    <row r="3348" spans="1:6" x14ac:dyDescent="0.25">
      <c r="A3348">
        <v>3347</v>
      </c>
      <c r="B3348" s="1">
        <v>42875.416666666664</v>
      </c>
      <c r="C3348">
        <v>87.98926625</v>
      </c>
      <c r="D3348">
        <v>163.6730494</v>
      </c>
      <c r="E3348">
        <v>94.169502499999993</v>
      </c>
      <c r="F3348">
        <f t="shared" si="52"/>
        <v>251.66231564999998</v>
      </c>
    </row>
    <row r="3349" spans="1:6" x14ac:dyDescent="0.25">
      <c r="A3349">
        <v>3348</v>
      </c>
      <c r="B3349" s="1">
        <v>42875.458333333336</v>
      </c>
      <c r="C3349">
        <v>73.794597479999993</v>
      </c>
      <c r="D3349">
        <v>148.02421820000001</v>
      </c>
      <c r="E3349">
        <v>89.338820589999997</v>
      </c>
      <c r="F3349">
        <f t="shared" si="52"/>
        <v>221.81881568</v>
      </c>
    </row>
    <row r="3350" spans="1:6" x14ac:dyDescent="0.25">
      <c r="A3350">
        <v>3349</v>
      </c>
      <c r="B3350" s="1">
        <v>42875.5</v>
      </c>
      <c r="C3350">
        <v>58.797748720000001</v>
      </c>
      <c r="D3350">
        <v>128.93402689999999</v>
      </c>
      <c r="E3350">
        <v>86.047943889999999</v>
      </c>
      <c r="F3350">
        <f t="shared" si="52"/>
        <v>187.73177562000001</v>
      </c>
    </row>
    <row r="3351" spans="1:6" x14ac:dyDescent="0.25">
      <c r="A3351">
        <v>3350</v>
      </c>
      <c r="B3351" s="1">
        <v>42875.541666666664</v>
      </c>
      <c r="C3351">
        <v>55.152984869999997</v>
      </c>
      <c r="D3351">
        <v>128.31534550000001</v>
      </c>
      <c r="E3351">
        <v>84.499685999999997</v>
      </c>
      <c r="F3351">
        <f t="shared" si="52"/>
        <v>183.46833036999999</v>
      </c>
    </row>
    <row r="3352" spans="1:6" x14ac:dyDescent="0.25">
      <c r="A3352">
        <v>3351</v>
      </c>
      <c r="B3352" s="1">
        <v>42875.583333333336</v>
      </c>
      <c r="C3352">
        <v>48.695915820000003</v>
      </c>
      <c r="D3352">
        <v>117.4120442</v>
      </c>
      <c r="E3352">
        <v>89.887322400000002</v>
      </c>
      <c r="F3352">
        <f t="shared" si="52"/>
        <v>166.10796002000001</v>
      </c>
    </row>
    <row r="3353" spans="1:6" x14ac:dyDescent="0.25">
      <c r="A3353">
        <v>3352</v>
      </c>
      <c r="B3353" s="1">
        <v>42875.625</v>
      </c>
      <c r="C3353">
        <v>47.906590749999999</v>
      </c>
      <c r="D3353">
        <v>121.3188586</v>
      </c>
      <c r="E3353">
        <v>108.103646</v>
      </c>
      <c r="F3353">
        <f t="shared" si="52"/>
        <v>169.22544934999999</v>
      </c>
    </row>
    <row r="3354" spans="1:6" x14ac:dyDescent="0.25">
      <c r="A3354">
        <v>3353</v>
      </c>
      <c r="B3354" s="1">
        <v>42875.666666666664</v>
      </c>
      <c r="C3354">
        <v>60.246415409999997</v>
      </c>
      <c r="D3354">
        <v>140.83761369999999</v>
      </c>
      <c r="E3354">
        <v>113.3818964</v>
      </c>
      <c r="F3354">
        <f t="shared" si="52"/>
        <v>201.08402910999999</v>
      </c>
    </row>
    <row r="3355" spans="1:6" x14ac:dyDescent="0.25">
      <c r="A3355">
        <v>3354</v>
      </c>
      <c r="B3355" s="1">
        <v>42875.708333333336</v>
      </c>
      <c r="C3355">
        <v>73.966984049999994</v>
      </c>
      <c r="D3355">
        <v>153.67182869999999</v>
      </c>
      <c r="E3355">
        <v>101.2694663</v>
      </c>
      <c r="F3355">
        <f t="shared" si="52"/>
        <v>227.63881275</v>
      </c>
    </row>
    <row r="3356" spans="1:6" x14ac:dyDescent="0.25">
      <c r="A3356">
        <v>3355</v>
      </c>
      <c r="B3356" s="1">
        <v>42875.75</v>
      </c>
      <c r="C3356">
        <v>90.442327149999997</v>
      </c>
      <c r="D3356">
        <v>180.1832551</v>
      </c>
      <c r="E3356">
        <v>92.413354190000007</v>
      </c>
      <c r="F3356">
        <f t="shared" si="52"/>
        <v>270.62558224999998</v>
      </c>
    </row>
    <row r="3357" spans="1:6" x14ac:dyDescent="0.25">
      <c r="A3357">
        <v>3356</v>
      </c>
      <c r="B3357" s="1">
        <v>42875.791666666664</v>
      </c>
      <c r="C3357">
        <v>125.2597361</v>
      </c>
      <c r="D3357">
        <v>224.05798799999999</v>
      </c>
      <c r="E3357">
        <v>89.910876160000001</v>
      </c>
      <c r="F3357">
        <f t="shared" si="52"/>
        <v>349.31772409999996</v>
      </c>
    </row>
    <row r="3358" spans="1:6" x14ac:dyDescent="0.25">
      <c r="A3358">
        <v>3357</v>
      </c>
      <c r="B3358" s="1">
        <v>42875.833333333336</v>
      </c>
      <c r="C3358">
        <v>160.23098379999999</v>
      </c>
      <c r="D3358">
        <v>266.50399429999999</v>
      </c>
      <c r="E3358">
        <v>86.326914599999995</v>
      </c>
      <c r="F3358">
        <f t="shared" si="52"/>
        <v>426.73497809999998</v>
      </c>
    </row>
    <row r="3359" spans="1:6" x14ac:dyDescent="0.25">
      <c r="A3359">
        <v>3358</v>
      </c>
      <c r="B3359" s="1">
        <v>42875.875</v>
      </c>
      <c r="C3359">
        <v>173.90165690000001</v>
      </c>
      <c r="D3359">
        <v>282.98251590000001</v>
      </c>
      <c r="E3359">
        <v>77.090980770000002</v>
      </c>
      <c r="F3359">
        <f t="shared" si="52"/>
        <v>456.88417279999999</v>
      </c>
    </row>
    <row r="3360" spans="1:6" x14ac:dyDescent="0.25">
      <c r="A3360">
        <v>3359</v>
      </c>
      <c r="B3360" s="1">
        <v>42875.916666666664</v>
      </c>
      <c r="C3360">
        <v>171.65847070000001</v>
      </c>
      <c r="D3360">
        <v>283.92267559999999</v>
      </c>
      <c r="E3360">
        <v>66.014333140000005</v>
      </c>
      <c r="F3360">
        <f t="shared" si="52"/>
        <v>455.5811463</v>
      </c>
    </row>
    <row r="3361" spans="1:6" x14ac:dyDescent="0.25">
      <c r="A3361">
        <v>3360</v>
      </c>
      <c r="B3361" s="1">
        <v>42875.958333333336</v>
      </c>
      <c r="C3361">
        <v>177.64991190000001</v>
      </c>
      <c r="D3361">
        <v>296.67890319999998</v>
      </c>
      <c r="E3361">
        <v>59.048432890000001</v>
      </c>
      <c r="F3361">
        <f t="shared" si="52"/>
        <v>474.32881509999999</v>
      </c>
    </row>
    <row r="3362" spans="1:6" x14ac:dyDescent="0.25">
      <c r="A3362">
        <v>3361</v>
      </c>
      <c r="B3362" s="1">
        <v>42876</v>
      </c>
      <c r="C3362">
        <v>190.85153930000001</v>
      </c>
      <c r="D3362">
        <v>306.12626269999998</v>
      </c>
      <c r="E3362">
        <v>54.667303680000003</v>
      </c>
      <c r="F3362">
        <f t="shared" si="52"/>
        <v>496.977802</v>
      </c>
    </row>
    <row r="3363" spans="1:6" x14ac:dyDescent="0.25">
      <c r="A3363">
        <v>3362</v>
      </c>
      <c r="B3363" s="1">
        <v>42876.041666666664</v>
      </c>
      <c r="C3363">
        <v>185.0023778</v>
      </c>
      <c r="D3363">
        <v>306.04910660000002</v>
      </c>
      <c r="E3363">
        <v>53.241941220000001</v>
      </c>
      <c r="F3363">
        <f t="shared" si="52"/>
        <v>491.05148440000005</v>
      </c>
    </row>
    <row r="3364" spans="1:6" x14ac:dyDescent="0.25">
      <c r="A3364">
        <v>3363</v>
      </c>
      <c r="B3364" s="1">
        <v>42876.083333333336</v>
      </c>
      <c r="C3364">
        <v>186.2972528</v>
      </c>
      <c r="D3364">
        <v>313.24420170000002</v>
      </c>
      <c r="E3364">
        <v>51.820062069999999</v>
      </c>
      <c r="F3364">
        <f t="shared" si="52"/>
        <v>499.54145449999999</v>
      </c>
    </row>
    <row r="3365" spans="1:6" x14ac:dyDescent="0.25">
      <c r="A3365">
        <v>3364</v>
      </c>
      <c r="B3365" s="1">
        <v>42876.125</v>
      </c>
      <c r="C3365">
        <v>187.86934299999999</v>
      </c>
      <c r="D3365">
        <v>316.6286341</v>
      </c>
      <c r="E3365">
        <v>53.457106060000001</v>
      </c>
      <c r="F3365">
        <f t="shared" si="52"/>
        <v>504.49797709999996</v>
      </c>
    </row>
    <row r="3366" spans="1:6" x14ac:dyDescent="0.25">
      <c r="A3366">
        <v>3365</v>
      </c>
      <c r="B3366" s="1">
        <v>42876.166666666664</v>
      </c>
      <c r="C3366">
        <v>175.8104156</v>
      </c>
      <c r="D3366">
        <v>296.76305020000001</v>
      </c>
      <c r="E3366">
        <v>56.035678670000003</v>
      </c>
      <c r="F3366">
        <f t="shared" si="52"/>
        <v>472.57346580000001</v>
      </c>
    </row>
    <row r="3367" spans="1:6" x14ac:dyDescent="0.25">
      <c r="A3367">
        <v>3366</v>
      </c>
      <c r="B3367" s="1">
        <v>42876.208333333336</v>
      </c>
      <c r="C3367">
        <v>151.7376347</v>
      </c>
      <c r="D3367">
        <v>257.76942769999999</v>
      </c>
      <c r="E3367">
        <v>67.755313340000001</v>
      </c>
      <c r="F3367">
        <f t="shared" si="52"/>
        <v>409.5070624</v>
      </c>
    </row>
    <row r="3368" spans="1:6" x14ac:dyDescent="0.25">
      <c r="A3368">
        <v>3367</v>
      </c>
      <c r="B3368" s="1">
        <v>42876.25</v>
      </c>
      <c r="C3368">
        <v>122.2468777</v>
      </c>
      <c r="D3368">
        <v>220.82147850000001</v>
      </c>
      <c r="E3368">
        <v>86.58946736</v>
      </c>
      <c r="F3368">
        <f t="shared" si="52"/>
        <v>343.06835620000004</v>
      </c>
    </row>
    <row r="3369" spans="1:6" x14ac:dyDescent="0.25">
      <c r="A3369">
        <v>3368</v>
      </c>
      <c r="B3369" s="1">
        <v>42876.291666666664</v>
      </c>
      <c r="C3369">
        <v>100.73742300000001</v>
      </c>
      <c r="D3369">
        <v>190.52702149999999</v>
      </c>
      <c r="E3369">
        <v>95.772163469999995</v>
      </c>
      <c r="F3369">
        <f t="shared" si="52"/>
        <v>291.26444449999997</v>
      </c>
    </row>
    <row r="3370" spans="1:6" x14ac:dyDescent="0.25">
      <c r="A3370">
        <v>3369</v>
      </c>
      <c r="B3370" s="1">
        <v>42876.333333333336</v>
      </c>
      <c r="C3370">
        <v>81.582487880000002</v>
      </c>
      <c r="D3370">
        <v>154.18380250000001</v>
      </c>
      <c r="E3370">
        <v>96.624880809999993</v>
      </c>
      <c r="F3370">
        <f t="shared" si="52"/>
        <v>235.76629038000002</v>
      </c>
    </row>
    <row r="3371" spans="1:6" x14ac:dyDescent="0.25">
      <c r="A3371">
        <v>3370</v>
      </c>
      <c r="B3371" s="1">
        <v>42876.375</v>
      </c>
      <c r="C3371">
        <v>79.727189170000003</v>
      </c>
      <c r="D3371">
        <v>131.15006510000001</v>
      </c>
      <c r="E3371">
        <v>94.782110119999999</v>
      </c>
      <c r="F3371">
        <f t="shared" si="52"/>
        <v>210.87725427000001</v>
      </c>
    </row>
    <row r="3372" spans="1:6" x14ac:dyDescent="0.25">
      <c r="A3372">
        <v>3371</v>
      </c>
      <c r="B3372" s="1">
        <v>42876.416666666664</v>
      </c>
      <c r="C3372">
        <v>74.304934419999995</v>
      </c>
      <c r="D3372">
        <v>114.07769589999999</v>
      </c>
      <c r="E3372">
        <v>90.9463863</v>
      </c>
      <c r="F3372">
        <f t="shared" si="52"/>
        <v>188.38263031999998</v>
      </c>
    </row>
    <row r="3373" spans="1:6" x14ac:dyDescent="0.25">
      <c r="A3373">
        <v>3372</v>
      </c>
      <c r="B3373" s="1">
        <v>42876.458333333336</v>
      </c>
      <c r="C3373">
        <v>75.448586070000005</v>
      </c>
      <c r="D3373">
        <v>107.9131682</v>
      </c>
      <c r="E3373">
        <v>88.143075199999998</v>
      </c>
      <c r="F3373">
        <f t="shared" si="52"/>
        <v>183.36175427000001</v>
      </c>
    </row>
    <row r="3374" spans="1:6" x14ac:dyDescent="0.25">
      <c r="A3374">
        <v>3373</v>
      </c>
      <c r="B3374" s="1">
        <v>42876.5</v>
      </c>
      <c r="C3374">
        <v>74.620582130000003</v>
      </c>
      <c r="D3374">
        <v>110.39815729999999</v>
      </c>
      <c r="E3374">
        <v>85.24464073</v>
      </c>
      <c r="F3374">
        <f t="shared" si="52"/>
        <v>185.01873942999998</v>
      </c>
    </row>
    <row r="3375" spans="1:6" x14ac:dyDescent="0.25">
      <c r="A3375">
        <v>3374</v>
      </c>
      <c r="B3375" s="1">
        <v>42876.541666666664</v>
      </c>
      <c r="C3375">
        <v>73.166536350000001</v>
      </c>
      <c r="D3375">
        <v>104.7535855</v>
      </c>
      <c r="E3375">
        <v>83.668012680000004</v>
      </c>
      <c r="F3375">
        <f t="shared" si="52"/>
        <v>177.92012184999999</v>
      </c>
    </row>
    <row r="3376" spans="1:6" x14ac:dyDescent="0.25">
      <c r="A3376">
        <v>3375</v>
      </c>
      <c r="B3376" s="1">
        <v>42876.583333333336</v>
      </c>
      <c r="C3376">
        <v>71.383103019999993</v>
      </c>
      <c r="D3376">
        <v>108.4657943</v>
      </c>
      <c r="E3376">
        <v>90.681427470000003</v>
      </c>
      <c r="F3376">
        <f t="shared" si="52"/>
        <v>179.84889731999999</v>
      </c>
    </row>
    <row r="3377" spans="1:6" x14ac:dyDescent="0.25">
      <c r="A3377">
        <v>3376</v>
      </c>
      <c r="B3377" s="1">
        <v>42876.625</v>
      </c>
      <c r="C3377">
        <v>73.982416549999996</v>
      </c>
      <c r="D3377">
        <v>105.5254106</v>
      </c>
      <c r="E3377">
        <v>115.4789645</v>
      </c>
      <c r="F3377">
        <f t="shared" si="52"/>
        <v>179.50782715</v>
      </c>
    </row>
    <row r="3378" spans="1:6" x14ac:dyDescent="0.25">
      <c r="A3378">
        <v>3377</v>
      </c>
      <c r="B3378" s="1">
        <v>42876.666666666664</v>
      </c>
      <c r="C3378">
        <v>78.158969540000001</v>
      </c>
      <c r="D3378">
        <v>115.59272489999999</v>
      </c>
      <c r="E3378">
        <v>120.2086323</v>
      </c>
      <c r="F3378">
        <f t="shared" si="52"/>
        <v>193.75169443999999</v>
      </c>
    </row>
    <row r="3379" spans="1:6" x14ac:dyDescent="0.25">
      <c r="A3379">
        <v>3378</v>
      </c>
      <c r="B3379" s="1">
        <v>42876.708333333336</v>
      </c>
      <c r="C3379">
        <v>80.998313139999993</v>
      </c>
      <c r="D3379">
        <v>125.00819370000001</v>
      </c>
      <c r="E3379">
        <v>111.98484550000001</v>
      </c>
      <c r="F3379">
        <f t="shared" si="52"/>
        <v>206.00650683999999</v>
      </c>
    </row>
    <row r="3380" spans="1:6" x14ac:dyDescent="0.25">
      <c r="A3380">
        <v>3379</v>
      </c>
      <c r="B3380" s="1">
        <v>42876.75</v>
      </c>
      <c r="C3380">
        <v>82.523440410000006</v>
      </c>
      <c r="D3380">
        <v>144.07662020000001</v>
      </c>
      <c r="E3380">
        <v>105.6777854</v>
      </c>
      <c r="F3380">
        <f t="shared" si="52"/>
        <v>226.60006061000001</v>
      </c>
    </row>
    <row r="3381" spans="1:6" x14ac:dyDescent="0.25">
      <c r="A3381">
        <v>3380</v>
      </c>
      <c r="B3381" s="1">
        <v>42876.791666666664</v>
      </c>
      <c r="C3381">
        <v>93.109739660000002</v>
      </c>
      <c r="D3381">
        <v>176.90748139999999</v>
      </c>
      <c r="E3381">
        <v>97.611969450000004</v>
      </c>
      <c r="F3381">
        <f t="shared" si="52"/>
        <v>270.01722106</v>
      </c>
    </row>
    <row r="3382" spans="1:6" x14ac:dyDescent="0.25">
      <c r="A3382">
        <v>3381</v>
      </c>
      <c r="B3382" s="1">
        <v>42876.833333333336</v>
      </c>
      <c r="C3382">
        <v>103.7629855</v>
      </c>
      <c r="D3382">
        <v>198.43344740000001</v>
      </c>
      <c r="E3382">
        <v>87.284492360000002</v>
      </c>
      <c r="F3382">
        <f t="shared" si="52"/>
        <v>302.19643289999999</v>
      </c>
    </row>
    <row r="3383" spans="1:6" x14ac:dyDescent="0.25">
      <c r="A3383">
        <v>3382</v>
      </c>
      <c r="B3383" s="1">
        <v>42876.875</v>
      </c>
      <c r="C3383">
        <v>111.3168191</v>
      </c>
      <c r="D3383">
        <v>216.60224669999999</v>
      </c>
      <c r="E3383">
        <v>71.526271719999997</v>
      </c>
      <c r="F3383">
        <f t="shared" si="52"/>
        <v>327.9190658</v>
      </c>
    </row>
    <row r="3384" spans="1:6" x14ac:dyDescent="0.25">
      <c r="A3384">
        <v>3383</v>
      </c>
      <c r="B3384" s="1">
        <v>42876.916666666664</v>
      </c>
      <c r="C3384">
        <v>117.9920211</v>
      </c>
      <c r="D3384">
        <v>233.39487940000001</v>
      </c>
      <c r="E3384">
        <v>58.890609750000003</v>
      </c>
      <c r="F3384">
        <f t="shared" si="52"/>
        <v>351.38690050000002</v>
      </c>
    </row>
    <row r="3385" spans="1:6" x14ac:dyDescent="0.25">
      <c r="A3385">
        <v>3384</v>
      </c>
      <c r="B3385" s="1">
        <v>42876.958333333336</v>
      </c>
      <c r="C3385">
        <v>130.663984</v>
      </c>
      <c r="D3385">
        <v>246.2272366</v>
      </c>
      <c r="E3385">
        <v>52.930534340000001</v>
      </c>
      <c r="F3385">
        <f t="shared" si="52"/>
        <v>376.8912206</v>
      </c>
    </row>
    <row r="3386" spans="1:6" x14ac:dyDescent="0.25">
      <c r="A3386">
        <v>3385</v>
      </c>
      <c r="B3386" s="1">
        <v>42877</v>
      </c>
      <c r="C3386">
        <v>183.66830899999999</v>
      </c>
      <c r="D3386">
        <v>261.39871829999998</v>
      </c>
      <c r="E3386">
        <v>51.213330280000001</v>
      </c>
      <c r="F3386">
        <f t="shared" si="52"/>
        <v>445.06702729999995</v>
      </c>
    </row>
    <row r="3387" spans="1:6" x14ac:dyDescent="0.25">
      <c r="A3387">
        <v>3386</v>
      </c>
      <c r="B3387" s="1">
        <v>42877.041666666664</v>
      </c>
      <c r="C3387">
        <v>188.06194120000001</v>
      </c>
      <c r="D3387">
        <v>264.88953220000002</v>
      </c>
      <c r="E3387">
        <v>49.022013790000003</v>
      </c>
      <c r="F3387">
        <f t="shared" si="52"/>
        <v>452.95147340000005</v>
      </c>
    </row>
    <row r="3388" spans="1:6" x14ac:dyDescent="0.25">
      <c r="A3388">
        <v>3387</v>
      </c>
      <c r="B3388" s="1">
        <v>42877.083333333336</v>
      </c>
      <c r="C3388">
        <v>193.05265510000001</v>
      </c>
      <c r="D3388">
        <v>274.71911640000002</v>
      </c>
      <c r="E3388">
        <v>51.226194040000003</v>
      </c>
      <c r="F3388">
        <f t="shared" si="52"/>
        <v>467.7717715</v>
      </c>
    </row>
    <row r="3389" spans="1:6" x14ac:dyDescent="0.25">
      <c r="A3389">
        <v>3388</v>
      </c>
      <c r="B3389" s="1">
        <v>42877.125</v>
      </c>
      <c r="C3389">
        <v>191.95897969999999</v>
      </c>
      <c r="D3389">
        <v>275.34716930000002</v>
      </c>
      <c r="E3389">
        <v>57.52806494</v>
      </c>
      <c r="F3389">
        <f t="shared" si="52"/>
        <v>467.306149</v>
      </c>
    </row>
    <row r="3390" spans="1:6" x14ac:dyDescent="0.25">
      <c r="A3390">
        <v>3389</v>
      </c>
      <c r="B3390" s="1">
        <v>42877.166666666664</v>
      </c>
      <c r="C3390">
        <v>183.69829290000001</v>
      </c>
      <c r="D3390">
        <v>260.84172189999998</v>
      </c>
      <c r="E3390">
        <v>73.094470490000006</v>
      </c>
      <c r="F3390">
        <f t="shared" si="52"/>
        <v>444.54001479999999</v>
      </c>
    </row>
    <row r="3391" spans="1:6" x14ac:dyDescent="0.25">
      <c r="A3391">
        <v>3390</v>
      </c>
      <c r="B3391" s="1">
        <v>42877.208333333336</v>
      </c>
      <c r="C3391">
        <v>166.31101480000001</v>
      </c>
      <c r="D3391">
        <v>234.49325619999999</v>
      </c>
      <c r="E3391">
        <v>80.362727269999993</v>
      </c>
      <c r="F3391">
        <f t="shared" si="52"/>
        <v>400.80427099999997</v>
      </c>
    </row>
    <row r="3392" spans="1:6" x14ac:dyDescent="0.25">
      <c r="A3392">
        <v>3391</v>
      </c>
      <c r="B3392" s="1">
        <v>42877.25</v>
      </c>
      <c r="C3392">
        <v>142.34626549999999</v>
      </c>
      <c r="D3392">
        <v>203.54691840000001</v>
      </c>
      <c r="E3392">
        <v>77.066775190000001</v>
      </c>
      <c r="F3392">
        <f t="shared" si="52"/>
        <v>345.8931839</v>
      </c>
    </row>
    <row r="3393" spans="1:6" x14ac:dyDescent="0.25">
      <c r="A3393">
        <v>3392</v>
      </c>
      <c r="B3393" s="1">
        <v>42877.291666666664</v>
      </c>
      <c r="C3393">
        <v>114.37095189999999</v>
      </c>
      <c r="D3393">
        <v>172.17815039999999</v>
      </c>
      <c r="E3393">
        <v>73.507317439999994</v>
      </c>
      <c r="F3393">
        <f t="shared" si="52"/>
        <v>286.54910229999996</v>
      </c>
    </row>
    <row r="3394" spans="1:6" x14ac:dyDescent="0.25">
      <c r="A3394">
        <v>3393</v>
      </c>
      <c r="B3394" s="1">
        <v>42877.333333333336</v>
      </c>
      <c r="C3394">
        <v>100.8655242</v>
      </c>
      <c r="D3394">
        <v>164.28252420000001</v>
      </c>
      <c r="E3394">
        <v>70.76423054</v>
      </c>
      <c r="F3394">
        <f t="shared" si="52"/>
        <v>265.14804839999999</v>
      </c>
    </row>
    <row r="3395" spans="1:6" x14ac:dyDescent="0.25">
      <c r="A3395">
        <v>3394</v>
      </c>
      <c r="B3395" s="1">
        <v>42877.375</v>
      </c>
      <c r="C3395">
        <v>101.11235929999999</v>
      </c>
      <c r="D3395">
        <v>157.8576803</v>
      </c>
      <c r="E3395">
        <v>68.954307009999994</v>
      </c>
      <c r="F3395">
        <f t="shared" ref="F3395:F3458" si="53">C3395+D3395</f>
        <v>258.97003960000001</v>
      </c>
    </row>
    <row r="3396" spans="1:6" x14ac:dyDescent="0.25">
      <c r="A3396">
        <v>3395</v>
      </c>
      <c r="B3396" s="1">
        <v>42877.416666666664</v>
      </c>
      <c r="C3396">
        <v>98.381525240000002</v>
      </c>
      <c r="D3396">
        <v>153.8142239</v>
      </c>
      <c r="E3396">
        <v>67.766015080000003</v>
      </c>
      <c r="F3396">
        <f t="shared" si="53"/>
        <v>252.19574914</v>
      </c>
    </row>
    <row r="3397" spans="1:6" x14ac:dyDescent="0.25">
      <c r="A3397">
        <v>3396</v>
      </c>
      <c r="B3397" s="1">
        <v>42877.458333333336</v>
      </c>
      <c r="C3397">
        <v>98.163922600000006</v>
      </c>
      <c r="D3397">
        <v>143.15043209999999</v>
      </c>
      <c r="E3397">
        <v>65.903661099999994</v>
      </c>
      <c r="F3397">
        <f t="shared" si="53"/>
        <v>241.3143547</v>
      </c>
    </row>
    <row r="3398" spans="1:6" x14ac:dyDescent="0.25">
      <c r="A3398">
        <v>3397</v>
      </c>
      <c r="B3398" s="1">
        <v>42877.5</v>
      </c>
      <c r="C3398">
        <v>100.2512706</v>
      </c>
      <c r="D3398">
        <v>134.23858609999999</v>
      </c>
      <c r="E3398">
        <v>66.284575169999997</v>
      </c>
      <c r="F3398">
        <f t="shared" si="53"/>
        <v>234.48985669999999</v>
      </c>
    </row>
    <row r="3399" spans="1:6" x14ac:dyDescent="0.25">
      <c r="A3399">
        <v>3398</v>
      </c>
      <c r="B3399" s="1">
        <v>42877.541666666664</v>
      </c>
      <c r="C3399">
        <v>98.413600110000004</v>
      </c>
      <c r="D3399">
        <v>122.6912367</v>
      </c>
      <c r="E3399">
        <v>70.308168719999998</v>
      </c>
      <c r="F3399">
        <f t="shared" si="53"/>
        <v>221.10483680999999</v>
      </c>
    </row>
    <row r="3400" spans="1:6" x14ac:dyDescent="0.25">
      <c r="A3400">
        <v>3399</v>
      </c>
      <c r="B3400" s="1">
        <v>42877.583333333336</v>
      </c>
      <c r="C3400">
        <v>98.094399760000002</v>
      </c>
      <c r="D3400">
        <v>118.2292643</v>
      </c>
      <c r="E3400">
        <v>85.137251719999995</v>
      </c>
      <c r="F3400">
        <f t="shared" si="53"/>
        <v>216.32366406</v>
      </c>
    </row>
    <row r="3401" spans="1:6" x14ac:dyDescent="0.25">
      <c r="A3401">
        <v>3400</v>
      </c>
      <c r="B3401" s="1">
        <v>42877.625</v>
      </c>
      <c r="C3401">
        <v>102.1244126</v>
      </c>
      <c r="D3401">
        <v>135.4824318</v>
      </c>
      <c r="E3401">
        <v>113.62771720000001</v>
      </c>
      <c r="F3401">
        <f t="shared" si="53"/>
        <v>237.6068444</v>
      </c>
    </row>
    <row r="3402" spans="1:6" x14ac:dyDescent="0.25">
      <c r="A3402">
        <v>3401</v>
      </c>
      <c r="B3402" s="1">
        <v>42877.666666666664</v>
      </c>
      <c r="C3402">
        <v>106.2883076</v>
      </c>
      <c r="D3402">
        <v>137.5838598</v>
      </c>
      <c r="E3402">
        <v>117.2493099</v>
      </c>
      <c r="F3402">
        <f t="shared" si="53"/>
        <v>243.8721674</v>
      </c>
    </row>
    <row r="3403" spans="1:6" x14ac:dyDescent="0.25">
      <c r="A3403">
        <v>3402</v>
      </c>
      <c r="B3403" s="1">
        <v>42877.708333333336</v>
      </c>
      <c r="C3403">
        <v>111.09135670000001</v>
      </c>
      <c r="D3403">
        <v>145.6839344</v>
      </c>
      <c r="E3403">
        <v>107.62633889999999</v>
      </c>
      <c r="F3403">
        <f t="shared" si="53"/>
        <v>256.7752911</v>
      </c>
    </row>
    <row r="3404" spans="1:6" x14ac:dyDescent="0.25">
      <c r="A3404">
        <v>3403</v>
      </c>
      <c r="B3404" s="1">
        <v>42877.75</v>
      </c>
      <c r="C3404">
        <v>114.0336341</v>
      </c>
      <c r="D3404">
        <v>157.81362590000001</v>
      </c>
      <c r="E3404">
        <v>100.19678140000001</v>
      </c>
      <c r="F3404">
        <f t="shared" si="53"/>
        <v>271.84726000000001</v>
      </c>
    </row>
    <row r="3405" spans="1:6" x14ac:dyDescent="0.25">
      <c r="A3405">
        <v>3404</v>
      </c>
      <c r="B3405" s="1">
        <v>42877.791666666664</v>
      </c>
      <c r="C3405">
        <v>126.7846292</v>
      </c>
      <c r="D3405">
        <v>182.71843139999999</v>
      </c>
      <c r="E3405">
        <v>93.79718201</v>
      </c>
      <c r="F3405">
        <f t="shared" si="53"/>
        <v>309.50306059999997</v>
      </c>
    </row>
    <row r="3406" spans="1:6" x14ac:dyDescent="0.25">
      <c r="A3406">
        <v>3405</v>
      </c>
      <c r="B3406" s="1">
        <v>42877.833333333336</v>
      </c>
      <c r="C3406">
        <v>145.7939126</v>
      </c>
      <c r="D3406">
        <v>209.68523759999999</v>
      </c>
      <c r="E3406">
        <v>85.971347350000002</v>
      </c>
      <c r="F3406">
        <f t="shared" si="53"/>
        <v>355.47915019999999</v>
      </c>
    </row>
    <row r="3407" spans="1:6" x14ac:dyDescent="0.25">
      <c r="A3407">
        <v>3406</v>
      </c>
      <c r="B3407" s="1">
        <v>42877.875</v>
      </c>
      <c r="C3407">
        <v>165.6700979</v>
      </c>
      <c r="D3407">
        <v>231.25168529999999</v>
      </c>
      <c r="E3407">
        <v>69.293797339999998</v>
      </c>
      <c r="F3407">
        <f t="shared" si="53"/>
        <v>396.92178319999999</v>
      </c>
    </row>
    <row r="3408" spans="1:6" x14ac:dyDescent="0.25">
      <c r="A3408">
        <v>3407</v>
      </c>
      <c r="B3408" s="1">
        <v>42877.916666666664</v>
      </c>
      <c r="C3408">
        <v>173.00525540000001</v>
      </c>
      <c r="D3408">
        <v>238.54712860000001</v>
      </c>
      <c r="E3408">
        <v>58.253431159999998</v>
      </c>
      <c r="F3408">
        <f t="shared" si="53"/>
        <v>411.55238400000002</v>
      </c>
    </row>
    <row r="3409" spans="1:6" x14ac:dyDescent="0.25">
      <c r="A3409">
        <v>3408</v>
      </c>
      <c r="B3409" s="1">
        <v>42877.958333333336</v>
      </c>
      <c r="C3409">
        <v>178.8983058</v>
      </c>
      <c r="D3409">
        <v>248.03854820000001</v>
      </c>
      <c r="E3409">
        <v>52.124284500000002</v>
      </c>
      <c r="F3409">
        <f t="shared" si="53"/>
        <v>426.93685400000004</v>
      </c>
    </row>
    <row r="3410" spans="1:6" x14ac:dyDescent="0.25">
      <c r="A3410">
        <v>3409</v>
      </c>
      <c r="B3410" s="1">
        <v>42878</v>
      </c>
      <c r="C3410">
        <v>181.66083750000001</v>
      </c>
      <c r="D3410">
        <v>257.7943856</v>
      </c>
      <c r="E3410">
        <v>50.220273380000002</v>
      </c>
      <c r="F3410">
        <f t="shared" si="53"/>
        <v>439.45522310000001</v>
      </c>
    </row>
    <row r="3411" spans="1:6" x14ac:dyDescent="0.25">
      <c r="A3411">
        <v>3410</v>
      </c>
      <c r="B3411" s="1">
        <v>42878.041666666664</v>
      </c>
      <c r="C3411">
        <v>184.11950659999999</v>
      </c>
      <c r="D3411">
        <v>265.93795210000002</v>
      </c>
      <c r="E3411">
        <v>48.565147469999999</v>
      </c>
      <c r="F3411">
        <f t="shared" si="53"/>
        <v>450.05745869999998</v>
      </c>
    </row>
    <row r="3412" spans="1:6" x14ac:dyDescent="0.25">
      <c r="A3412">
        <v>3411</v>
      </c>
      <c r="B3412" s="1">
        <v>42878.083333333336</v>
      </c>
      <c r="C3412">
        <v>191.47481310000001</v>
      </c>
      <c r="D3412">
        <v>275.04592789999998</v>
      </c>
      <c r="E3412">
        <v>51.279867160000002</v>
      </c>
      <c r="F3412">
        <f t="shared" si="53"/>
        <v>466.52074099999999</v>
      </c>
    </row>
    <row r="3413" spans="1:6" x14ac:dyDescent="0.25">
      <c r="A3413">
        <v>3412</v>
      </c>
      <c r="B3413" s="1">
        <v>42878.125</v>
      </c>
      <c r="C3413">
        <v>192.9398209</v>
      </c>
      <c r="D3413">
        <v>277.39465990000002</v>
      </c>
      <c r="E3413">
        <v>56.868268020000002</v>
      </c>
      <c r="F3413">
        <f t="shared" si="53"/>
        <v>470.33448080000005</v>
      </c>
    </row>
    <row r="3414" spans="1:6" x14ac:dyDescent="0.25">
      <c r="A3414">
        <v>3413</v>
      </c>
      <c r="B3414" s="1">
        <v>42878.166666666664</v>
      </c>
      <c r="C3414">
        <v>181.0487641</v>
      </c>
      <c r="D3414">
        <v>263.55012349999998</v>
      </c>
      <c r="E3414">
        <v>70.900993810000003</v>
      </c>
      <c r="F3414">
        <f t="shared" si="53"/>
        <v>444.59888760000001</v>
      </c>
    </row>
    <row r="3415" spans="1:6" x14ac:dyDescent="0.25">
      <c r="A3415">
        <v>3414</v>
      </c>
      <c r="B3415" s="1">
        <v>42878.208333333336</v>
      </c>
      <c r="C3415">
        <v>156.37320729999999</v>
      </c>
      <c r="D3415">
        <v>227.70297690000001</v>
      </c>
      <c r="E3415">
        <v>77.207926209999997</v>
      </c>
      <c r="F3415">
        <f t="shared" si="53"/>
        <v>384.0761842</v>
      </c>
    </row>
    <row r="3416" spans="1:6" x14ac:dyDescent="0.25">
      <c r="A3416">
        <v>3415</v>
      </c>
      <c r="B3416" s="1">
        <v>42878.25</v>
      </c>
      <c r="C3416">
        <v>133.5800634</v>
      </c>
      <c r="D3416">
        <v>199.10998599999999</v>
      </c>
      <c r="E3416">
        <v>73.043181290000007</v>
      </c>
      <c r="F3416">
        <f t="shared" si="53"/>
        <v>332.69004940000002</v>
      </c>
    </row>
    <row r="3417" spans="1:6" x14ac:dyDescent="0.25">
      <c r="A3417">
        <v>3416</v>
      </c>
      <c r="B3417" s="1">
        <v>42878.291666666664</v>
      </c>
      <c r="C3417">
        <v>116.5537301</v>
      </c>
      <c r="D3417">
        <v>172.95758420000001</v>
      </c>
      <c r="E3417">
        <v>71.251585140000003</v>
      </c>
      <c r="F3417">
        <f t="shared" si="53"/>
        <v>289.51131429999998</v>
      </c>
    </row>
    <row r="3418" spans="1:6" x14ac:dyDescent="0.25">
      <c r="A3418">
        <v>3417</v>
      </c>
      <c r="B3418" s="1">
        <v>42878.333333333336</v>
      </c>
      <c r="C3418">
        <v>112.0043055</v>
      </c>
      <c r="D3418">
        <v>167.043769</v>
      </c>
      <c r="E3418">
        <v>67.832280769999997</v>
      </c>
      <c r="F3418">
        <f t="shared" si="53"/>
        <v>279.04807449999998</v>
      </c>
    </row>
    <row r="3419" spans="1:6" x14ac:dyDescent="0.25">
      <c r="A3419">
        <v>3418</v>
      </c>
      <c r="B3419" s="1">
        <v>42878.375</v>
      </c>
      <c r="C3419">
        <v>103.74381390000001</v>
      </c>
      <c r="D3419">
        <v>158.6754406</v>
      </c>
      <c r="E3419">
        <v>65.929922669999996</v>
      </c>
      <c r="F3419">
        <f t="shared" si="53"/>
        <v>262.41925450000002</v>
      </c>
    </row>
    <row r="3420" spans="1:6" x14ac:dyDescent="0.25">
      <c r="A3420">
        <v>3419</v>
      </c>
      <c r="B3420" s="1">
        <v>42878.416666666664</v>
      </c>
      <c r="C3420">
        <v>102.98793860000001</v>
      </c>
      <c r="D3420">
        <v>157.61812850000001</v>
      </c>
      <c r="E3420">
        <v>65.420107239999993</v>
      </c>
      <c r="F3420">
        <f t="shared" si="53"/>
        <v>260.60606710000002</v>
      </c>
    </row>
    <row r="3421" spans="1:6" x14ac:dyDescent="0.25">
      <c r="A3421">
        <v>3420</v>
      </c>
      <c r="B3421" s="1">
        <v>42878.458333333336</v>
      </c>
      <c r="C3421">
        <v>98.728600540000002</v>
      </c>
      <c r="D3421">
        <v>153.5403374</v>
      </c>
      <c r="E3421">
        <v>63.670277349999999</v>
      </c>
      <c r="F3421">
        <f t="shared" si="53"/>
        <v>252.26893794</v>
      </c>
    </row>
    <row r="3422" spans="1:6" x14ac:dyDescent="0.25">
      <c r="A3422">
        <v>3421</v>
      </c>
      <c r="B3422" s="1">
        <v>42878.5</v>
      </c>
      <c r="C3422">
        <v>96.135056899999995</v>
      </c>
      <c r="D3422">
        <v>150.64816590000001</v>
      </c>
      <c r="E3422">
        <v>65.174124399999997</v>
      </c>
      <c r="F3422">
        <f t="shared" si="53"/>
        <v>246.7832228</v>
      </c>
    </row>
    <row r="3423" spans="1:6" x14ac:dyDescent="0.25">
      <c r="A3423">
        <v>3422</v>
      </c>
      <c r="B3423" s="1">
        <v>42878.541666666664</v>
      </c>
      <c r="C3423">
        <v>95.720077810000006</v>
      </c>
      <c r="D3423">
        <v>146.81850399999999</v>
      </c>
      <c r="E3423">
        <v>71.455560820000002</v>
      </c>
      <c r="F3423">
        <f t="shared" si="53"/>
        <v>242.53858180999998</v>
      </c>
    </row>
    <row r="3424" spans="1:6" x14ac:dyDescent="0.25">
      <c r="A3424">
        <v>3423</v>
      </c>
      <c r="B3424" s="1">
        <v>42878.583333333336</v>
      </c>
      <c r="C3424">
        <v>97.271944469999994</v>
      </c>
      <c r="D3424">
        <v>142.1204903</v>
      </c>
      <c r="E3424">
        <v>85.644582209999996</v>
      </c>
      <c r="F3424">
        <f t="shared" si="53"/>
        <v>239.39243476999999</v>
      </c>
    </row>
    <row r="3425" spans="1:6" x14ac:dyDescent="0.25">
      <c r="A3425">
        <v>3424</v>
      </c>
      <c r="B3425" s="1">
        <v>42878.625</v>
      </c>
      <c r="C3425">
        <v>96.235373330000002</v>
      </c>
      <c r="D3425">
        <v>140.7434648</v>
      </c>
      <c r="E3425">
        <v>116.95592809999999</v>
      </c>
      <c r="F3425">
        <f t="shared" si="53"/>
        <v>236.97883812999999</v>
      </c>
    </row>
    <row r="3426" spans="1:6" x14ac:dyDescent="0.25">
      <c r="A3426">
        <v>3425</v>
      </c>
      <c r="B3426" s="1">
        <v>42878.666666666664</v>
      </c>
      <c r="C3426">
        <v>99.983714610000007</v>
      </c>
      <c r="D3426">
        <v>144.18224090000001</v>
      </c>
      <c r="E3426">
        <v>120.93218779999999</v>
      </c>
      <c r="F3426">
        <f t="shared" si="53"/>
        <v>244.16595551</v>
      </c>
    </row>
    <row r="3427" spans="1:6" x14ac:dyDescent="0.25">
      <c r="A3427">
        <v>3426</v>
      </c>
      <c r="B3427" s="1">
        <v>42878.708333333336</v>
      </c>
      <c r="C3427">
        <v>105.03953610000001</v>
      </c>
      <c r="D3427">
        <v>149.6146651</v>
      </c>
      <c r="E3427">
        <v>112.1739432</v>
      </c>
      <c r="F3427">
        <f t="shared" si="53"/>
        <v>254.65420119999999</v>
      </c>
    </row>
    <row r="3428" spans="1:6" x14ac:dyDescent="0.25">
      <c r="A3428">
        <v>3427</v>
      </c>
      <c r="B3428" s="1">
        <v>42878.75</v>
      </c>
      <c r="C3428">
        <v>118.59152280000001</v>
      </c>
      <c r="D3428">
        <v>169.16133099999999</v>
      </c>
      <c r="E3428">
        <v>103.439993</v>
      </c>
      <c r="F3428">
        <f t="shared" si="53"/>
        <v>287.75285380000003</v>
      </c>
    </row>
    <row r="3429" spans="1:6" x14ac:dyDescent="0.25">
      <c r="A3429">
        <v>3428</v>
      </c>
      <c r="B3429" s="1">
        <v>42878.791666666664</v>
      </c>
      <c r="C3429">
        <v>137.25836939999999</v>
      </c>
      <c r="D3429">
        <v>197.56062180000001</v>
      </c>
      <c r="E3429">
        <v>96.708846980000004</v>
      </c>
      <c r="F3429">
        <f t="shared" si="53"/>
        <v>334.81899120000003</v>
      </c>
    </row>
    <row r="3430" spans="1:6" x14ac:dyDescent="0.25">
      <c r="A3430">
        <v>3429</v>
      </c>
      <c r="B3430" s="1">
        <v>42878.833333333336</v>
      </c>
      <c r="C3430">
        <v>157.1325803</v>
      </c>
      <c r="D3430">
        <v>224.59177639999999</v>
      </c>
      <c r="E3430">
        <v>86.801805450000003</v>
      </c>
      <c r="F3430">
        <f t="shared" si="53"/>
        <v>381.72435669999999</v>
      </c>
    </row>
    <row r="3431" spans="1:6" x14ac:dyDescent="0.25">
      <c r="A3431">
        <v>3430</v>
      </c>
      <c r="B3431" s="1">
        <v>42878.875</v>
      </c>
      <c r="C3431">
        <v>174.29031879999999</v>
      </c>
      <c r="D3431">
        <v>243.50243280000001</v>
      </c>
      <c r="E3431">
        <v>69.433172799999994</v>
      </c>
      <c r="F3431">
        <f t="shared" si="53"/>
        <v>417.79275159999997</v>
      </c>
    </row>
    <row r="3432" spans="1:6" x14ac:dyDescent="0.25">
      <c r="A3432">
        <v>3431</v>
      </c>
      <c r="B3432" s="1">
        <v>42878.916666666664</v>
      </c>
      <c r="C3432">
        <v>179.98547400000001</v>
      </c>
      <c r="D3432">
        <v>252.00125550000001</v>
      </c>
      <c r="E3432">
        <v>59.092782829999997</v>
      </c>
      <c r="F3432">
        <f t="shared" si="53"/>
        <v>431.98672950000002</v>
      </c>
    </row>
    <row r="3433" spans="1:6" x14ac:dyDescent="0.25">
      <c r="A3433">
        <v>3432</v>
      </c>
      <c r="B3433" s="1">
        <v>42878.958333333336</v>
      </c>
      <c r="C3433">
        <v>184.66074939999999</v>
      </c>
      <c r="D3433">
        <v>261.97714969999998</v>
      </c>
      <c r="E3433">
        <v>52.199292980000003</v>
      </c>
      <c r="F3433">
        <f t="shared" si="53"/>
        <v>446.63789909999997</v>
      </c>
    </row>
    <row r="3434" spans="1:6" x14ac:dyDescent="0.25">
      <c r="A3434">
        <v>3433</v>
      </c>
      <c r="B3434" s="1">
        <v>42879</v>
      </c>
      <c r="C3434">
        <v>164.05906160000001</v>
      </c>
      <c r="D3434">
        <v>272.02232880000003</v>
      </c>
      <c r="E3434">
        <v>49.318412080000002</v>
      </c>
      <c r="F3434">
        <f t="shared" si="53"/>
        <v>436.08139040000003</v>
      </c>
    </row>
    <row r="3435" spans="1:6" x14ac:dyDescent="0.25">
      <c r="A3435">
        <v>3434</v>
      </c>
      <c r="B3435" s="1">
        <v>42879.041666666664</v>
      </c>
      <c r="C3435">
        <v>167.3303397</v>
      </c>
      <c r="D3435">
        <v>278.39054299999998</v>
      </c>
      <c r="E3435">
        <v>48.354720639999996</v>
      </c>
      <c r="F3435">
        <f t="shared" si="53"/>
        <v>445.72088269999995</v>
      </c>
    </row>
    <row r="3436" spans="1:6" x14ac:dyDescent="0.25">
      <c r="A3436">
        <v>3435</v>
      </c>
      <c r="B3436" s="1">
        <v>42879.083333333336</v>
      </c>
      <c r="C3436">
        <v>173.76072149999999</v>
      </c>
      <c r="D3436">
        <v>291.109962</v>
      </c>
      <c r="E3436">
        <v>48.953622029999998</v>
      </c>
      <c r="F3436">
        <f t="shared" si="53"/>
        <v>464.87068349999998</v>
      </c>
    </row>
    <row r="3437" spans="1:6" x14ac:dyDescent="0.25">
      <c r="A3437">
        <v>3436</v>
      </c>
      <c r="B3437" s="1">
        <v>42879.125</v>
      </c>
      <c r="C3437">
        <v>175.34541580000001</v>
      </c>
      <c r="D3437">
        <v>295.82176529999998</v>
      </c>
      <c r="E3437">
        <v>55.528613649999997</v>
      </c>
      <c r="F3437">
        <f t="shared" si="53"/>
        <v>471.16718109999999</v>
      </c>
    </row>
    <row r="3438" spans="1:6" x14ac:dyDescent="0.25">
      <c r="A3438">
        <v>3437</v>
      </c>
      <c r="B3438" s="1">
        <v>42879.166666666664</v>
      </c>
      <c r="C3438">
        <v>160.1514396</v>
      </c>
      <c r="D3438">
        <v>280.31234280000001</v>
      </c>
      <c r="E3438">
        <v>72.851962139999998</v>
      </c>
      <c r="F3438">
        <f t="shared" si="53"/>
        <v>440.46378240000001</v>
      </c>
    </row>
    <row r="3439" spans="1:6" x14ac:dyDescent="0.25">
      <c r="A3439">
        <v>3438</v>
      </c>
      <c r="B3439" s="1">
        <v>42879.208333333336</v>
      </c>
      <c r="C3439">
        <v>142.6276268</v>
      </c>
      <c r="D3439">
        <v>263.4043322</v>
      </c>
      <c r="E3439">
        <v>80.371324349999995</v>
      </c>
      <c r="F3439">
        <f t="shared" si="53"/>
        <v>406.03195900000003</v>
      </c>
    </row>
    <row r="3440" spans="1:6" x14ac:dyDescent="0.25">
      <c r="A3440">
        <v>3439</v>
      </c>
      <c r="B3440" s="1">
        <v>42879.25</v>
      </c>
      <c r="C3440">
        <v>136.31313470000001</v>
      </c>
      <c r="D3440">
        <v>257.88510330000003</v>
      </c>
      <c r="E3440">
        <v>77.452943869999999</v>
      </c>
      <c r="F3440">
        <f t="shared" si="53"/>
        <v>394.19823800000006</v>
      </c>
    </row>
    <row r="3441" spans="1:6" x14ac:dyDescent="0.25">
      <c r="A3441">
        <v>3440</v>
      </c>
      <c r="B3441" s="1">
        <v>42879.291666666664</v>
      </c>
      <c r="C3441">
        <v>113.4564584</v>
      </c>
      <c r="D3441">
        <v>235.39616129999999</v>
      </c>
      <c r="E3441">
        <v>75.626230759999999</v>
      </c>
      <c r="F3441">
        <f t="shared" si="53"/>
        <v>348.85261969999999</v>
      </c>
    </row>
    <row r="3442" spans="1:6" x14ac:dyDescent="0.25">
      <c r="A3442">
        <v>3441</v>
      </c>
      <c r="B3442" s="1">
        <v>42879.333333333336</v>
      </c>
      <c r="C3442">
        <v>95.817356070000002</v>
      </c>
      <c r="D3442">
        <v>206.76009389999999</v>
      </c>
      <c r="E3442">
        <v>72.735744969999999</v>
      </c>
      <c r="F3442">
        <f t="shared" si="53"/>
        <v>302.57744996999998</v>
      </c>
    </row>
    <row r="3443" spans="1:6" x14ac:dyDescent="0.25">
      <c r="A3443">
        <v>3442</v>
      </c>
      <c r="B3443" s="1">
        <v>42879.375</v>
      </c>
      <c r="C3443">
        <v>90.199460430000002</v>
      </c>
      <c r="D3443">
        <v>185.12850589999999</v>
      </c>
      <c r="E3443">
        <v>72.244718480000003</v>
      </c>
      <c r="F3443">
        <f t="shared" si="53"/>
        <v>275.32796632999998</v>
      </c>
    </row>
    <row r="3444" spans="1:6" x14ac:dyDescent="0.25">
      <c r="A3444">
        <v>3443</v>
      </c>
      <c r="B3444" s="1">
        <v>42879.416666666664</v>
      </c>
      <c r="C3444">
        <v>84.711056940000006</v>
      </c>
      <c r="D3444">
        <v>164.20555039999999</v>
      </c>
      <c r="E3444">
        <v>71.947694029999994</v>
      </c>
      <c r="F3444">
        <f t="shared" si="53"/>
        <v>248.91660733999998</v>
      </c>
    </row>
    <row r="3445" spans="1:6" x14ac:dyDescent="0.25">
      <c r="A3445">
        <v>3444</v>
      </c>
      <c r="B3445" s="1">
        <v>42879.458333333336</v>
      </c>
      <c r="C3445">
        <v>82.459419060000002</v>
      </c>
      <c r="D3445">
        <v>149.20902240000001</v>
      </c>
      <c r="E3445">
        <v>69.32373346</v>
      </c>
      <c r="F3445">
        <f t="shared" si="53"/>
        <v>231.66844146</v>
      </c>
    </row>
    <row r="3446" spans="1:6" x14ac:dyDescent="0.25">
      <c r="A3446">
        <v>3445</v>
      </c>
      <c r="B3446" s="1">
        <v>42879.5</v>
      </c>
      <c r="C3446">
        <v>80.828393149999997</v>
      </c>
      <c r="D3446">
        <v>146.61380059999999</v>
      </c>
      <c r="E3446">
        <v>69.465463130000003</v>
      </c>
      <c r="F3446">
        <f t="shared" si="53"/>
        <v>227.44219375</v>
      </c>
    </row>
    <row r="3447" spans="1:6" x14ac:dyDescent="0.25">
      <c r="A3447">
        <v>3446</v>
      </c>
      <c r="B3447" s="1">
        <v>42879.541666666664</v>
      </c>
      <c r="C3447">
        <v>81.305496869999999</v>
      </c>
      <c r="D3447">
        <v>151.7302942</v>
      </c>
      <c r="E3447">
        <v>73.50816039</v>
      </c>
      <c r="F3447">
        <f t="shared" si="53"/>
        <v>233.03579107000002</v>
      </c>
    </row>
    <row r="3448" spans="1:6" x14ac:dyDescent="0.25">
      <c r="A3448">
        <v>3447</v>
      </c>
      <c r="B3448" s="1">
        <v>42879.583333333336</v>
      </c>
      <c r="C3448">
        <v>83.541337040000002</v>
      </c>
      <c r="D3448">
        <v>149.56891139999999</v>
      </c>
      <c r="E3448">
        <v>86.582212279999993</v>
      </c>
      <c r="F3448">
        <f t="shared" si="53"/>
        <v>233.11024843999999</v>
      </c>
    </row>
    <row r="3449" spans="1:6" x14ac:dyDescent="0.25">
      <c r="A3449">
        <v>3448</v>
      </c>
      <c r="B3449" s="1">
        <v>42879.625</v>
      </c>
      <c r="C3449">
        <v>85.609790349999997</v>
      </c>
      <c r="D3449">
        <v>158.15913309999999</v>
      </c>
      <c r="E3449">
        <v>108.8068633</v>
      </c>
      <c r="F3449">
        <f t="shared" si="53"/>
        <v>243.76892344999999</v>
      </c>
    </row>
    <row r="3450" spans="1:6" x14ac:dyDescent="0.25">
      <c r="A3450">
        <v>3449</v>
      </c>
      <c r="B3450" s="1">
        <v>42879.666666666664</v>
      </c>
      <c r="C3450">
        <v>89.149408820000005</v>
      </c>
      <c r="D3450">
        <v>160.9486756</v>
      </c>
      <c r="E3450">
        <v>112.4514363</v>
      </c>
      <c r="F3450">
        <f t="shared" si="53"/>
        <v>250.09808442000002</v>
      </c>
    </row>
    <row r="3451" spans="1:6" x14ac:dyDescent="0.25">
      <c r="A3451">
        <v>3450</v>
      </c>
      <c r="B3451" s="1">
        <v>42879.708333333336</v>
      </c>
      <c r="C3451">
        <v>95.659569910000002</v>
      </c>
      <c r="D3451">
        <v>173.1412627</v>
      </c>
      <c r="E3451">
        <v>104.2290021</v>
      </c>
      <c r="F3451">
        <f t="shared" si="53"/>
        <v>268.80083260999999</v>
      </c>
    </row>
    <row r="3452" spans="1:6" x14ac:dyDescent="0.25">
      <c r="A3452">
        <v>3451</v>
      </c>
      <c r="B3452" s="1">
        <v>42879.75</v>
      </c>
      <c r="C3452">
        <v>104.2984898</v>
      </c>
      <c r="D3452">
        <v>198.23760859999999</v>
      </c>
      <c r="E3452">
        <v>97.260437370000005</v>
      </c>
      <c r="F3452">
        <f t="shared" si="53"/>
        <v>302.53609840000001</v>
      </c>
    </row>
    <row r="3453" spans="1:6" x14ac:dyDescent="0.25">
      <c r="A3453">
        <v>3452</v>
      </c>
      <c r="B3453" s="1">
        <v>42879.791666666664</v>
      </c>
      <c r="C3453">
        <v>123.3018953</v>
      </c>
      <c r="D3453">
        <v>238.0759314</v>
      </c>
      <c r="E3453">
        <v>93.054558029999995</v>
      </c>
      <c r="F3453">
        <f t="shared" si="53"/>
        <v>361.37782670000001</v>
      </c>
    </row>
    <row r="3454" spans="1:6" x14ac:dyDescent="0.25">
      <c r="A3454">
        <v>3453</v>
      </c>
      <c r="B3454" s="1">
        <v>42879.833333333336</v>
      </c>
      <c r="C3454">
        <v>144.66906230000001</v>
      </c>
      <c r="D3454">
        <v>269.9523949</v>
      </c>
      <c r="E3454">
        <v>88.218115650000001</v>
      </c>
      <c r="F3454">
        <f t="shared" si="53"/>
        <v>414.62145720000001</v>
      </c>
    </row>
    <row r="3455" spans="1:6" x14ac:dyDescent="0.25">
      <c r="A3455">
        <v>3454</v>
      </c>
      <c r="B3455" s="1">
        <v>42879.875</v>
      </c>
      <c r="C3455">
        <v>151.61806390000001</v>
      </c>
      <c r="D3455">
        <v>281.82919629999998</v>
      </c>
      <c r="E3455">
        <v>77.639835410000003</v>
      </c>
      <c r="F3455">
        <f t="shared" si="53"/>
        <v>433.44726019999996</v>
      </c>
    </row>
    <row r="3456" spans="1:6" x14ac:dyDescent="0.25">
      <c r="A3456">
        <v>3455</v>
      </c>
      <c r="B3456" s="1">
        <v>42879.916666666664</v>
      </c>
      <c r="C3456">
        <v>160.9626476</v>
      </c>
      <c r="D3456">
        <v>293.99060759999998</v>
      </c>
      <c r="E3456">
        <v>66.18040268</v>
      </c>
      <c r="F3456">
        <f t="shared" si="53"/>
        <v>454.95325519999994</v>
      </c>
    </row>
    <row r="3457" spans="1:6" x14ac:dyDescent="0.25">
      <c r="A3457">
        <v>3456</v>
      </c>
      <c r="B3457" s="1">
        <v>42879.958333333336</v>
      </c>
      <c r="C3457">
        <v>164.63512650000001</v>
      </c>
      <c r="D3457">
        <v>299.09116180000001</v>
      </c>
      <c r="E3457">
        <v>57.925430990000002</v>
      </c>
      <c r="F3457">
        <f t="shared" si="53"/>
        <v>463.72628830000002</v>
      </c>
    </row>
    <row r="3458" spans="1:6" x14ac:dyDescent="0.25">
      <c r="A3458">
        <v>3457</v>
      </c>
      <c r="B3458" s="1">
        <v>42880</v>
      </c>
      <c r="C3458">
        <v>143.1182489</v>
      </c>
      <c r="D3458">
        <v>307.60644660000003</v>
      </c>
      <c r="E3458">
        <v>53.888984960000002</v>
      </c>
      <c r="F3458">
        <f t="shared" si="53"/>
        <v>450.72469550000005</v>
      </c>
    </row>
    <row r="3459" spans="1:6" x14ac:dyDescent="0.25">
      <c r="A3459">
        <v>3458</v>
      </c>
      <c r="B3459" s="1">
        <v>42880.041666666664</v>
      </c>
      <c r="C3459">
        <v>155.07385199999999</v>
      </c>
      <c r="D3459">
        <v>318.89639110000002</v>
      </c>
      <c r="E3459">
        <v>51.860728799999997</v>
      </c>
      <c r="F3459">
        <f t="shared" ref="F3459:F3522" si="54">C3459+D3459</f>
        <v>473.9702431</v>
      </c>
    </row>
    <row r="3460" spans="1:6" x14ac:dyDescent="0.25">
      <c r="A3460">
        <v>3459</v>
      </c>
      <c r="B3460" s="1">
        <v>42880.083333333336</v>
      </c>
      <c r="C3460">
        <v>160.2610889</v>
      </c>
      <c r="D3460">
        <v>323.35640130000002</v>
      </c>
      <c r="E3460">
        <v>51.4364402</v>
      </c>
      <c r="F3460">
        <f t="shared" si="54"/>
        <v>483.61749020000002</v>
      </c>
    </row>
    <row r="3461" spans="1:6" x14ac:dyDescent="0.25">
      <c r="A3461">
        <v>3460</v>
      </c>
      <c r="B3461" s="1">
        <v>42880.125</v>
      </c>
      <c r="C3461">
        <v>156.9740626</v>
      </c>
      <c r="D3461">
        <v>319.0455015</v>
      </c>
      <c r="E3461">
        <v>52.069098140000001</v>
      </c>
      <c r="F3461">
        <f t="shared" si="54"/>
        <v>476.01956410000003</v>
      </c>
    </row>
    <row r="3462" spans="1:6" x14ac:dyDescent="0.25">
      <c r="A3462">
        <v>3461</v>
      </c>
      <c r="B3462" s="1">
        <v>42880.166666666664</v>
      </c>
      <c r="C3462">
        <v>130.64968490000001</v>
      </c>
      <c r="D3462">
        <v>292.14056360000001</v>
      </c>
      <c r="E3462">
        <v>57.396416709999997</v>
      </c>
      <c r="F3462">
        <f t="shared" si="54"/>
        <v>422.79024850000002</v>
      </c>
    </row>
    <row r="3463" spans="1:6" x14ac:dyDescent="0.25">
      <c r="A3463">
        <v>3462</v>
      </c>
      <c r="B3463" s="1">
        <v>42880.208333333336</v>
      </c>
      <c r="C3463">
        <v>103.0414634</v>
      </c>
      <c r="D3463">
        <v>248.7072785</v>
      </c>
      <c r="E3463">
        <v>70.459542350000007</v>
      </c>
      <c r="F3463">
        <f t="shared" si="54"/>
        <v>351.74874190000003</v>
      </c>
    </row>
    <row r="3464" spans="1:6" x14ac:dyDescent="0.25">
      <c r="A3464">
        <v>3463</v>
      </c>
      <c r="B3464" s="1">
        <v>42880.25</v>
      </c>
      <c r="C3464">
        <v>97.684510660000001</v>
      </c>
      <c r="D3464">
        <v>225.71850549999999</v>
      </c>
      <c r="E3464">
        <v>86.722371839999994</v>
      </c>
      <c r="F3464">
        <f t="shared" si="54"/>
        <v>323.40301615999999</v>
      </c>
    </row>
    <row r="3465" spans="1:6" x14ac:dyDescent="0.25">
      <c r="A3465">
        <v>3464</v>
      </c>
      <c r="B3465" s="1">
        <v>42880.291666666664</v>
      </c>
      <c r="C3465">
        <v>81.04645773</v>
      </c>
      <c r="D3465">
        <v>201.40379290000001</v>
      </c>
      <c r="E3465">
        <v>94.656822559999995</v>
      </c>
      <c r="F3465">
        <f t="shared" si="54"/>
        <v>282.45025063000003</v>
      </c>
    </row>
    <row r="3466" spans="1:6" x14ac:dyDescent="0.25">
      <c r="A3466">
        <v>3465</v>
      </c>
      <c r="B3466" s="1">
        <v>42880.333333333336</v>
      </c>
      <c r="C3466">
        <v>64.177228799999995</v>
      </c>
      <c r="D3466">
        <v>184.89138299999999</v>
      </c>
      <c r="E3466">
        <v>95.244160919999999</v>
      </c>
      <c r="F3466">
        <f t="shared" si="54"/>
        <v>249.06861179999999</v>
      </c>
    </row>
    <row r="3467" spans="1:6" x14ac:dyDescent="0.25">
      <c r="A3467">
        <v>3466</v>
      </c>
      <c r="B3467" s="1">
        <v>42880.375</v>
      </c>
      <c r="C3467">
        <v>57.066357689999997</v>
      </c>
      <c r="D3467">
        <v>174.21172659999999</v>
      </c>
      <c r="E3467">
        <v>93.141301850000005</v>
      </c>
      <c r="F3467">
        <f t="shared" si="54"/>
        <v>231.27808428999998</v>
      </c>
    </row>
    <row r="3468" spans="1:6" x14ac:dyDescent="0.25">
      <c r="A3468">
        <v>3467</v>
      </c>
      <c r="B3468" s="1">
        <v>42880.416666666664</v>
      </c>
      <c r="C3468">
        <v>55.708031980000001</v>
      </c>
      <c r="D3468">
        <v>168.514512</v>
      </c>
      <c r="E3468">
        <v>89.280518950000001</v>
      </c>
      <c r="F3468">
        <f t="shared" si="54"/>
        <v>224.22254398000001</v>
      </c>
    </row>
    <row r="3469" spans="1:6" x14ac:dyDescent="0.25">
      <c r="A3469">
        <v>3468</v>
      </c>
      <c r="B3469" s="1">
        <v>42880.458333333336</v>
      </c>
      <c r="C3469">
        <v>55.227132670000003</v>
      </c>
      <c r="D3469">
        <v>163.46581320000001</v>
      </c>
      <c r="E3469">
        <v>84.007094839999993</v>
      </c>
      <c r="F3469">
        <f t="shared" si="54"/>
        <v>218.69294587000002</v>
      </c>
    </row>
    <row r="3470" spans="1:6" x14ac:dyDescent="0.25">
      <c r="A3470">
        <v>3469</v>
      </c>
      <c r="B3470" s="1">
        <v>42880.5</v>
      </c>
      <c r="C3470">
        <v>54.892938950000001</v>
      </c>
      <c r="D3470">
        <v>157.39966000000001</v>
      </c>
      <c r="E3470">
        <v>80.851266440000003</v>
      </c>
      <c r="F3470">
        <f t="shared" si="54"/>
        <v>212.29259895000001</v>
      </c>
    </row>
    <row r="3471" spans="1:6" x14ac:dyDescent="0.25">
      <c r="A3471">
        <v>3470</v>
      </c>
      <c r="B3471" s="1">
        <v>42880.541666666664</v>
      </c>
      <c r="C3471">
        <v>54.797509089999998</v>
      </c>
      <c r="D3471">
        <v>154.30067020000001</v>
      </c>
      <c r="E3471">
        <v>79.975244369999999</v>
      </c>
      <c r="F3471">
        <f t="shared" si="54"/>
        <v>209.09817929000002</v>
      </c>
    </row>
    <row r="3472" spans="1:6" x14ac:dyDescent="0.25">
      <c r="A3472">
        <v>3471</v>
      </c>
      <c r="B3472" s="1">
        <v>42880.583333333336</v>
      </c>
      <c r="C3472">
        <v>55.411581949999999</v>
      </c>
      <c r="D3472">
        <v>159.60276229999999</v>
      </c>
      <c r="E3472">
        <v>85.109982209999998</v>
      </c>
      <c r="F3472">
        <f t="shared" si="54"/>
        <v>215.01434424999999</v>
      </c>
    </row>
    <row r="3473" spans="1:6" x14ac:dyDescent="0.25">
      <c r="A3473">
        <v>3472</v>
      </c>
      <c r="B3473" s="1">
        <v>42880.625</v>
      </c>
      <c r="C3473">
        <v>56.114088350000003</v>
      </c>
      <c r="D3473">
        <v>161.3683968</v>
      </c>
      <c r="E3473">
        <v>102.15730240000001</v>
      </c>
      <c r="F3473">
        <f t="shared" si="54"/>
        <v>217.48248515</v>
      </c>
    </row>
    <row r="3474" spans="1:6" x14ac:dyDescent="0.25">
      <c r="A3474">
        <v>3473</v>
      </c>
      <c r="B3474" s="1">
        <v>42880.666666666664</v>
      </c>
      <c r="C3474">
        <v>56.950711949999999</v>
      </c>
      <c r="D3474">
        <v>157.91186579999999</v>
      </c>
      <c r="E3474">
        <v>105.1849091</v>
      </c>
      <c r="F3474">
        <f t="shared" si="54"/>
        <v>214.86257774999999</v>
      </c>
    </row>
    <row r="3475" spans="1:6" x14ac:dyDescent="0.25">
      <c r="A3475">
        <v>3474</v>
      </c>
      <c r="B3475" s="1">
        <v>42880.708333333336</v>
      </c>
      <c r="C3475">
        <v>58.43319812</v>
      </c>
      <c r="D3475">
        <v>161.61853429999999</v>
      </c>
      <c r="E3475">
        <v>95.663781589999999</v>
      </c>
      <c r="F3475">
        <f t="shared" si="54"/>
        <v>220.05173242000001</v>
      </c>
    </row>
    <row r="3476" spans="1:6" x14ac:dyDescent="0.25">
      <c r="A3476">
        <v>3475</v>
      </c>
      <c r="B3476" s="1">
        <v>42880.75</v>
      </c>
      <c r="C3476">
        <v>59.523555029999997</v>
      </c>
      <c r="D3476">
        <v>171.36654329999999</v>
      </c>
      <c r="E3476">
        <v>88.929603549999996</v>
      </c>
      <c r="F3476">
        <f t="shared" si="54"/>
        <v>230.89009833</v>
      </c>
    </row>
    <row r="3477" spans="1:6" x14ac:dyDescent="0.25">
      <c r="A3477">
        <v>3476</v>
      </c>
      <c r="B3477" s="1">
        <v>42880.791666666664</v>
      </c>
      <c r="C3477">
        <v>68.209545050000003</v>
      </c>
      <c r="D3477">
        <v>202.05878089999999</v>
      </c>
      <c r="E3477">
        <v>84.325517619999999</v>
      </c>
      <c r="F3477">
        <f t="shared" si="54"/>
        <v>270.26832594999996</v>
      </c>
    </row>
    <row r="3478" spans="1:6" x14ac:dyDescent="0.25">
      <c r="A3478">
        <v>3477</v>
      </c>
      <c r="B3478" s="1">
        <v>42880.833333333336</v>
      </c>
      <c r="C3478">
        <v>80.472800840000005</v>
      </c>
      <c r="D3478">
        <v>234.6797292</v>
      </c>
      <c r="E3478">
        <v>80.378791649999997</v>
      </c>
      <c r="F3478">
        <f t="shared" si="54"/>
        <v>315.15253003999999</v>
      </c>
    </row>
    <row r="3479" spans="1:6" x14ac:dyDescent="0.25">
      <c r="A3479">
        <v>3478</v>
      </c>
      <c r="B3479" s="1">
        <v>42880.875</v>
      </c>
      <c r="C3479">
        <v>86.896827869999996</v>
      </c>
      <c r="D3479">
        <v>253.16222149999999</v>
      </c>
      <c r="E3479">
        <v>69.435860660000003</v>
      </c>
      <c r="F3479">
        <f t="shared" si="54"/>
        <v>340.05904936999997</v>
      </c>
    </row>
    <row r="3480" spans="1:6" x14ac:dyDescent="0.25">
      <c r="A3480">
        <v>3479</v>
      </c>
      <c r="B3480" s="1">
        <v>42880.916666666664</v>
      </c>
      <c r="C3480">
        <v>99.714180040000002</v>
      </c>
      <c r="D3480">
        <v>269.095418</v>
      </c>
      <c r="E3480">
        <v>58.253564969999999</v>
      </c>
      <c r="F3480">
        <f t="shared" si="54"/>
        <v>368.80959803999997</v>
      </c>
    </row>
    <row r="3481" spans="1:6" x14ac:dyDescent="0.25">
      <c r="A3481">
        <v>3480</v>
      </c>
      <c r="B3481" s="1">
        <v>42880.958333333336</v>
      </c>
      <c r="C3481">
        <v>107.32183569999999</v>
      </c>
      <c r="D3481">
        <v>286.90380340000002</v>
      </c>
      <c r="E3481">
        <v>51.467976329999999</v>
      </c>
      <c r="F3481">
        <f t="shared" si="54"/>
        <v>394.22563910000002</v>
      </c>
    </row>
    <row r="3482" spans="1:6" x14ac:dyDescent="0.25">
      <c r="A3482">
        <v>3481</v>
      </c>
      <c r="B3482" s="1">
        <v>42881</v>
      </c>
      <c r="C3482">
        <v>147.98652319999999</v>
      </c>
      <c r="D3482">
        <v>298.34836790000003</v>
      </c>
      <c r="E3482">
        <v>48.856970009999998</v>
      </c>
      <c r="F3482">
        <f t="shared" si="54"/>
        <v>446.33489110000005</v>
      </c>
    </row>
    <row r="3483" spans="1:6" x14ac:dyDescent="0.25">
      <c r="A3483">
        <v>3482</v>
      </c>
      <c r="B3483" s="1">
        <v>42881.041666666664</v>
      </c>
      <c r="C3483">
        <v>156.63210770000001</v>
      </c>
      <c r="D3483">
        <v>308.82641519999999</v>
      </c>
      <c r="E3483">
        <v>46.622487329999998</v>
      </c>
      <c r="F3483">
        <f t="shared" si="54"/>
        <v>465.45852289999999</v>
      </c>
    </row>
    <row r="3484" spans="1:6" x14ac:dyDescent="0.25">
      <c r="A3484">
        <v>3483</v>
      </c>
      <c r="B3484" s="1">
        <v>42881.083333333336</v>
      </c>
      <c r="C3484">
        <v>164.43548379999999</v>
      </c>
      <c r="D3484">
        <v>320.16099209999999</v>
      </c>
      <c r="E3484">
        <v>46.263537290000002</v>
      </c>
      <c r="F3484">
        <f t="shared" si="54"/>
        <v>484.59647589999997</v>
      </c>
    </row>
    <row r="3485" spans="1:6" x14ac:dyDescent="0.25">
      <c r="A3485">
        <v>3484</v>
      </c>
      <c r="B3485" s="1">
        <v>42881.125</v>
      </c>
      <c r="C3485">
        <v>174.45928079999999</v>
      </c>
      <c r="D3485">
        <v>323.93147929999998</v>
      </c>
      <c r="E3485">
        <v>48.549681749999998</v>
      </c>
      <c r="F3485">
        <f t="shared" si="54"/>
        <v>498.39076009999997</v>
      </c>
    </row>
    <row r="3486" spans="1:6" x14ac:dyDescent="0.25">
      <c r="A3486">
        <v>3485</v>
      </c>
      <c r="B3486" s="1">
        <v>42881.166666666664</v>
      </c>
      <c r="C3486">
        <v>151.05467160000001</v>
      </c>
      <c r="D3486">
        <v>296.32048989999998</v>
      </c>
      <c r="E3486">
        <v>54.423876049999997</v>
      </c>
      <c r="F3486">
        <f t="shared" si="54"/>
        <v>447.37516149999999</v>
      </c>
    </row>
    <row r="3487" spans="1:6" x14ac:dyDescent="0.25">
      <c r="A3487">
        <v>3486</v>
      </c>
      <c r="B3487" s="1">
        <v>42881.208333333336</v>
      </c>
      <c r="C3487">
        <v>121.7150594</v>
      </c>
      <c r="D3487">
        <v>260.13833249999999</v>
      </c>
      <c r="E3487">
        <v>65.638731390000004</v>
      </c>
      <c r="F3487">
        <f t="shared" si="54"/>
        <v>381.85339190000002</v>
      </c>
    </row>
    <row r="3488" spans="1:6" x14ac:dyDescent="0.25">
      <c r="A3488">
        <v>3487</v>
      </c>
      <c r="B3488" s="1">
        <v>42881.25</v>
      </c>
      <c r="C3488">
        <v>103.6276244</v>
      </c>
      <c r="D3488">
        <v>228.7037201</v>
      </c>
      <c r="E3488">
        <v>79.565493219999993</v>
      </c>
      <c r="F3488">
        <f t="shared" si="54"/>
        <v>332.3313445</v>
      </c>
    </row>
    <row r="3489" spans="1:6" x14ac:dyDescent="0.25">
      <c r="A3489">
        <v>3488</v>
      </c>
      <c r="B3489" s="1">
        <v>42881.291666666664</v>
      </c>
      <c r="C3489">
        <v>73.747377749999998</v>
      </c>
      <c r="D3489">
        <v>195.55318650000001</v>
      </c>
      <c r="E3489">
        <v>84.75802736</v>
      </c>
      <c r="F3489">
        <f t="shared" si="54"/>
        <v>269.30056424999998</v>
      </c>
    </row>
    <row r="3490" spans="1:6" x14ac:dyDescent="0.25">
      <c r="A3490">
        <v>3489</v>
      </c>
      <c r="B3490" s="1">
        <v>42881.333333333336</v>
      </c>
      <c r="C3490">
        <v>63.310420180000001</v>
      </c>
      <c r="D3490">
        <v>179.95325940000001</v>
      </c>
      <c r="E3490">
        <v>84.355502220000005</v>
      </c>
      <c r="F3490">
        <f t="shared" si="54"/>
        <v>243.26367958</v>
      </c>
    </row>
    <row r="3491" spans="1:6" x14ac:dyDescent="0.25">
      <c r="A3491">
        <v>3490</v>
      </c>
      <c r="B3491" s="1">
        <v>42881.375</v>
      </c>
      <c r="C3491">
        <v>59.317879040000001</v>
      </c>
      <c r="D3491">
        <v>162.98654579999999</v>
      </c>
      <c r="E3491">
        <v>80.576585030000004</v>
      </c>
      <c r="F3491">
        <f t="shared" si="54"/>
        <v>222.30442484</v>
      </c>
    </row>
    <row r="3492" spans="1:6" x14ac:dyDescent="0.25">
      <c r="A3492">
        <v>3491</v>
      </c>
      <c r="B3492" s="1">
        <v>42881.416666666664</v>
      </c>
      <c r="C3492">
        <v>54.879046770000002</v>
      </c>
      <c r="D3492">
        <v>152.9953865</v>
      </c>
      <c r="E3492">
        <v>77.232645660000003</v>
      </c>
      <c r="F3492">
        <f t="shared" si="54"/>
        <v>207.87443327</v>
      </c>
    </row>
    <row r="3493" spans="1:6" x14ac:dyDescent="0.25">
      <c r="A3493">
        <v>3492</v>
      </c>
      <c r="B3493" s="1">
        <v>42881.458333333336</v>
      </c>
      <c r="C3493">
        <v>52.219991399999998</v>
      </c>
      <c r="D3493">
        <v>145.6670307</v>
      </c>
      <c r="E3493">
        <v>73.712306889999994</v>
      </c>
      <c r="F3493">
        <f t="shared" si="54"/>
        <v>197.8870221</v>
      </c>
    </row>
    <row r="3494" spans="1:6" x14ac:dyDescent="0.25">
      <c r="A3494">
        <v>3493</v>
      </c>
      <c r="B3494" s="1">
        <v>42881.5</v>
      </c>
      <c r="C3494">
        <v>52.20534627</v>
      </c>
      <c r="D3494">
        <v>139.92144010000001</v>
      </c>
      <c r="E3494">
        <v>72.160123810000002</v>
      </c>
      <c r="F3494">
        <f t="shared" si="54"/>
        <v>192.12678637000002</v>
      </c>
    </row>
    <row r="3495" spans="1:6" x14ac:dyDescent="0.25">
      <c r="A3495">
        <v>3494</v>
      </c>
      <c r="B3495" s="1">
        <v>42881.541666666664</v>
      </c>
      <c r="C3495">
        <v>52.716198429999999</v>
      </c>
      <c r="D3495">
        <v>134.36145429999999</v>
      </c>
      <c r="E3495">
        <v>72.035871200000003</v>
      </c>
      <c r="F3495">
        <f t="shared" si="54"/>
        <v>187.07765272999998</v>
      </c>
    </row>
    <row r="3496" spans="1:6" x14ac:dyDescent="0.25">
      <c r="A3496">
        <v>3495</v>
      </c>
      <c r="B3496" s="1">
        <v>42881.583333333336</v>
      </c>
      <c r="C3496">
        <v>56.163957850000003</v>
      </c>
      <c r="D3496">
        <v>136.65631529999999</v>
      </c>
      <c r="E3496">
        <v>77.986046119999997</v>
      </c>
      <c r="F3496">
        <f t="shared" si="54"/>
        <v>192.82027314999999</v>
      </c>
    </row>
    <row r="3497" spans="1:6" x14ac:dyDescent="0.25">
      <c r="A3497">
        <v>3496</v>
      </c>
      <c r="B3497" s="1">
        <v>42881.625</v>
      </c>
      <c r="C3497">
        <v>60.058845609999999</v>
      </c>
      <c r="D3497">
        <v>145.23242669999999</v>
      </c>
      <c r="E3497">
        <v>93.679575889999995</v>
      </c>
      <c r="F3497">
        <f t="shared" si="54"/>
        <v>205.29127230999998</v>
      </c>
    </row>
    <row r="3498" spans="1:6" x14ac:dyDescent="0.25">
      <c r="A3498">
        <v>3497</v>
      </c>
      <c r="B3498" s="1">
        <v>42881.666666666664</v>
      </c>
      <c r="C3498">
        <v>68.961251399999995</v>
      </c>
      <c r="D3498">
        <v>157.00439080000001</v>
      </c>
      <c r="E3498">
        <v>96.573374419999993</v>
      </c>
      <c r="F3498">
        <f t="shared" si="54"/>
        <v>225.96564219999999</v>
      </c>
    </row>
    <row r="3499" spans="1:6" x14ac:dyDescent="0.25">
      <c r="A3499">
        <v>3498</v>
      </c>
      <c r="B3499" s="1">
        <v>42881.708333333336</v>
      </c>
      <c r="C3499">
        <v>80.880911699999999</v>
      </c>
      <c r="D3499">
        <v>175.75719799999999</v>
      </c>
      <c r="E3499">
        <v>89.853839300000004</v>
      </c>
      <c r="F3499">
        <f t="shared" si="54"/>
        <v>256.63810969999997</v>
      </c>
    </row>
    <row r="3500" spans="1:6" x14ac:dyDescent="0.25">
      <c r="A3500">
        <v>3499</v>
      </c>
      <c r="B3500" s="1">
        <v>42881.75</v>
      </c>
      <c r="C3500">
        <v>96.75800022</v>
      </c>
      <c r="D3500">
        <v>201.11693320000001</v>
      </c>
      <c r="E3500">
        <v>85.142360969999999</v>
      </c>
      <c r="F3500">
        <f t="shared" si="54"/>
        <v>297.87493341999999</v>
      </c>
    </row>
    <row r="3501" spans="1:6" x14ac:dyDescent="0.25">
      <c r="A3501">
        <v>3500</v>
      </c>
      <c r="B3501" s="1">
        <v>42881.791666666664</v>
      </c>
      <c r="C3501">
        <v>119.4279865</v>
      </c>
      <c r="D3501">
        <v>234.26065579999999</v>
      </c>
      <c r="E3501">
        <v>82.812931890000002</v>
      </c>
      <c r="F3501">
        <f t="shared" si="54"/>
        <v>353.68864229999997</v>
      </c>
    </row>
    <row r="3502" spans="1:6" x14ac:dyDescent="0.25">
      <c r="A3502">
        <v>3501</v>
      </c>
      <c r="B3502" s="1">
        <v>42881.833333333336</v>
      </c>
      <c r="C3502">
        <v>144.78566079999999</v>
      </c>
      <c r="D3502">
        <v>266.02027809999998</v>
      </c>
      <c r="E3502">
        <v>80.192505310000001</v>
      </c>
      <c r="F3502">
        <f t="shared" si="54"/>
        <v>410.8059389</v>
      </c>
    </row>
    <row r="3503" spans="1:6" x14ac:dyDescent="0.25">
      <c r="A3503">
        <v>3502</v>
      </c>
      <c r="B3503" s="1">
        <v>42881.875</v>
      </c>
      <c r="C3503">
        <v>155.36275929999999</v>
      </c>
      <c r="D3503">
        <v>281.7508067</v>
      </c>
      <c r="E3503">
        <v>70.253740230000005</v>
      </c>
      <c r="F3503">
        <f t="shared" si="54"/>
        <v>437.11356599999999</v>
      </c>
    </row>
    <row r="3504" spans="1:6" x14ac:dyDescent="0.25">
      <c r="A3504">
        <v>3503</v>
      </c>
      <c r="B3504" s="1">
        <v>42881.916666666664</v>
      </c>
      <c r="C3504">
        <v>164.1523158</v>
      </c>
      <c r="D3504">
        <v>293.0290139</v>
      </c>
      <c r="E3504">
        <v>58.661819100000002</v>
      </c>
      <c r="F3504">
        <f t="shared" si="54"/>
        <v>457.18132969999999</v>
      </c>
    </row>
    <row r="3505" spans="1:6" x14ac:dyDescent="0.25">
      <c r="A3505">
        <v>3504</v>
      </c>
      <c r="B3505" s="1">
        <v>42881.958333333336</v>
      </c>
      <c r="C3505">
        <v>170.45649040000001</v>
      </c>
      <c r="D3505">
        <v>304.28813559999998</v>
      </c>
      <c r="E3505">
        <v>50.783094159999997</v>
      </c>
      <c r="F3505">
        <f t="shared" si="54"/>
        <v>474.74462599999998</v>
      </c>
    </row>
    <row r="3506" spans="1:6" x14ac:dyDescent="0.25">
      <c r="A3506">
        <v>3505</v>
      </c>
      <c r="B3506" s="1">
        <v>42882</v>
      </c>
      <c r="C3506">
        <v>170.82096580000001</v>
      </c>
      <c r="D3506">
        <v>313.40724440000002</v>
      </c>
      <c r="E3506">
        <v>47.92649849</v>
      </c>
      <c r="F3506">
        <f t="shared" si="54"/>
        <v>484.22821020000004</v>
      </c>
    </row>
    <row r="3507" spans="1:6" x14ac:dyDescent="0.25">
      <c r="A3507">
        <v>3506</v>
      </c>
      <c r="B3507" s="1">
        <v>42882.041666666664</v>
      </c>
      <c r="C3507">
        <v>176.18296849999999</v>
      </c>
      <c r="D3507">
        <v>323.90475989999999</v>
      </c>
      <c r="E3507">
        <v>45.280064580000001</v>
      </c>
      <c r="F3507">
        <f t="shared" si="54"/>
        <v>500.08772839999995</v>
      </c>
    </row>
    <row r="3508" spans="1:6" x14ac:dyDescent="0.25">
      <c r="A3508">
        <v>3507</v>
      </c>
      <c r="B3508" s="1">
        <v>42882.083333333336</v>
      </c>
      <c r="C3508">
        <v>173.84075189999999</v>
      </c>
      <c r="D3508">
        <v>324.91065159999999</v>
      </c>
      <c r="E3508">
        <v>44.598309780000001</v>
      </c>
      <c r="F3508">
        <f t="shared" si="54"/>
        <v>498.75140349999998</v>
      </c>
    </row>
    <row r="3509" spans="1:6" x14ac:dyDescent="0.25">
      <c r="A3509">
        <v>3508</v>
      </c>
      <c r="B3509" s="1">
        <v>42882.125</v>
      </c>
      <c r="C3509">
        <v>164.23105330000001</v>
      </c>
      <c r="D3509">
        <v>310.71670399999999</v>
      </c>
      <c r="E3509">
        <v>45.90381515</v>
      </c>
      <c r="F3509">
        <f t="shared" si="54"/>
        <v>474.94775730000003</v>
      </c>
    </row>
    <row r="3510" spans="1:6" x14ac:dyDescent="0.25">
      <c r="A3510">
        <v>3509</v>
      </c>
      <c r="B3510" s="1">
        <v>42882.166666666664</v>
      </c>
      <c r="C3510">
        <v>151.6966965</v>
      </c>
      <c r="D3510">
        <v>282.13256389999998</v>
      </c>
      <c r="E3510">
        <v>49.97909516</v>
      </c>
      <c r="F3510">
        <f t="shared" si="54"/>
        <v>433.82926039999995</v>
      </c>
    </row>
    <row r="3511" spans="1:6" x14ac:dyDescent="0.25">
      <c r="A3511">
        <v>3510</v>
      </c>
      <c r="B3511" s="1">
        <v>42882.208333333336</v>
      </c>
      <c r="C3511">
        <v>146.34149970000001</v>
      </c>
      <c r="D3511">
        <v>246.8314675</v>
      </c>
      <c r="E3511">
        <v>62.785343810000001</v>
      </c>
      <c r="F3511">
        <f t="shared" si="54"/>
        <v>393.17296720000002</v>
      </c>
    </row>
    <row r="3512" spans="1:6" x14ac:dyDescent="0.25">
      <c r="A3512">
        <v>3511</v>
      </c>
      <c r="B3512" s="1">
        <v>42882.25</v>
      </c>
      <c r="C3512">
        <v>142.32529719999999</v>
      </c>
      <c r="D3512">
        <v>224.4931325</v>
      </c>
      <c r="E3512">
        <v>78.253875190000002</v>
      </c>
      <c r="F3512">
        <f t="shared" si="54"/>
        <v>366.81842970000002</v>
      </c>
    </row>
    <row r="3513" spans="1:6" x14ac:dyDescent="0.25">
      <c r="A3513">
        <v>3512</v>
      </c>
      <c r="B3513" s="1">
        <v>42882.291666666664</v>
      </c>
      <c r="C3513">
        <v>129.01686140000001</v>
      </c>
      <c r="D3513">
        <v>207.67371449999999</v>
      </c>
      <c r="E3513">
        <v>84.064853760000005</v>
      </c>
      <c r="F3513">
        <f t="shared" si="54"/>
        <v>336.6905759</v>
      </c>
    </row>
    <row r="3514" spans="1:6" x14ac:dyDescent="0.25">
      <c r="A3514">
        <v>3513</v>
      </c>
      <c r="B3514" s="1">
        <v>42882.333333333336</v>
      </c>
      <c r="C3514">
        <v>113.88684050000001</v>
      </c>
      <c r="D3514">
        <v>191.06450369999999</v>
      </c>
      <c r="E3514">
        <v>82.900399669999999</v>
      </c>
      <c r="F3514">
        <f t="shared" si="54"/>
        <v>304.95134419999999</v>
      </c>
    </row>
    <row r="3515" spans="1:6" x14ac:dyDescent="0.25">
      <c r="A3515">
        <v>3514</v>
      </c>
      <c r="B3515" s="1">
        <v>42882.375</v>
      </c>
      <c r="C3515">
        <v>96.848860430000002</v>
      </c>
      <c r="D3515">
        <v>184.38491719999999</v>
      </c>
      <c r="E3515">
        <v>80.527859039999996</v>
      </c>
      <c r="F3515">
        <f t="shared" si="54"/>
        <v>281.23377762999996</v>
      </c>
    </row>
    <row r="3516" spans="1:6" x14ac:dyDescent="0.25">
      <c r="A3516">
        <v>3515</v>
      </c>
      <c r="B3516" s="1">
        <v>42882.416666666664</v>
      </c>
      <c r="C3516">
        <v>86.828946160000001</v>
      </c>
      <c r="D3516">
        <v>170.0408022</v>
      </c>
      <c r="E3516">
        <v>78.070584589999996</v>
      </c>
      <c r="F3516">
        <f t="shared" si="54"/>
        <v>256.86974836000002</v>
      </c>
    </row>
    <row r="3517" spans="1:6" x14ac:dyDescent="0.25">
      <c r="A3517">
        <v>3516</v>
      </c>
      <c r="B3517" s="1">
        <v>42882.458333333336</v>
      </c>
      <c r="C3517">
        <v>75.857867990000003</v>
      </c>
      <c r="D3517">
        <v>156.16352910000001</v>
      </c>
      <c r="E3517">
        <v>75.575135689999996</v>
      </c>
      <c r="F3517">
        <f t="shared" si="54"/>
        <v>232.02139708999999</v>
      </c>
    </row>
    <row r="3518" spans="1:6" x14ac:dyDescent="0.25">
      <c r="A3518">
        <v>3517</v>
      </c>
      <c r="B3518" s="1">
        <v>42882.5</v>
      </c>
      <c r="C3518">
        <v>72.304695429999995</v>
      </c>
      <c r="D3518">
        <v>150.512272</v>
      </c>
      <c r="E3518">
        <v>72.667979639999999</v>
      </c>
      <c r="F3518">
        <f t="shared" si="54"/>
        <v>222.81696742999998</v>
      </c>
    </row>
    <row r="3519" spans="1:6" x14ac:dyDescent="0.25">
      <c r="A3519">
        <v>3518</v>
      </c>
      <c r="B3519" s="1">
        <v>42882.541666666664</v>
      </c>
      <c r="C3519">
        <v>70.454026909999996</v>
      </c>
      <c r="D3519">
        <v>146.94106830000001</v>
      </c>
      <c r="E3519">
        <v>70.793376960000003</v>
      </c>
      <c r="F3519">
        <f t="shared" si="54"/>
        <v>217.39509521000002</v>
      </c>
    </row>
    <row r="3520" spans="1:6" x14ac:dyDescent="0.25">
      <c r="A3520">
        <v>3519</v>
      </c>
      <c r="B3520" s="1">
        <v>42882.583333333336</v>
      </c>
      <c r="C3520">
        <v>76.13983657</v>
      </c>
      <c r="D3520">
        <v>156.4558093</v>
      </c>
      <c r="E3520">
        <v>76.448113129999996</v>
      </c>
      <c r="F3520">
        <f t="shared" si="54"/>
        <v>232.59564587</v>
      </c>
    </row>
    <row r="3521" spans="1:6" x14ac:dyDescent="0.25">
      <c r="A3521">
        <v>3520</v>
      </c>
      <c r="B3521" s="1">
        <v>42882.625</v>
      </c>
      <c r="C3521">
        <v>83.892438530000007</v>
      </c>
      <c r="D3521">
        <v>164.65468659999999</v>
      </c>
      <c r="E3521">
        <v>89.8217803</v>
      </c>
      <c r="F3521">
        <f t="shared" si="54"/>
        <v>248.54712512999998</v>
      </c>
    </row>
    <row r="3522" spans="1:6" x14ac:dyDescent="0.25">
      <c r="A3522">
        <v>3521</v>
      </c>
      <c r="B3522" s="1">
        <v>42882.666666666664</v>
      </c>
      <c r="C3522">
        <v>96.759391199999996</v>
      </c>
      <c r="D3522">
        <v>172.53056939999999</v>
      </c>
      <c r="E3522">
        <v>93.123714539999995</v>
      </c>
      <c r="F3522">
        <f t="shared" si="54"/>
        <v>269.28996059999997</v>
      </c>
    </row>
    <row r="3523" spans="1:6" x14ac:dyDescent="0.25">
      <c r="A3523">
        <v>3522</v>
      </c>
      <c r="B3523" s="1">
        <v>42882.708333333336</v>
      </c>
      <c r="C3523">
        <v>105.3876167</v>
      </c>
      <c r="D3523">
        <v>184.68762029999999</v>
      </c>
      <c r="E3523">
        <v>86.929932179999994</v>
      </c>
      <c r="F3523">
        <f t="shared" ref="F3523:F3586" si="55">C3523+D3523</f>
        <v>290.07523700000002</v>
      </c>
    </row>
    <row r="3524" spans="1:6" x14ac:dyDescent="0.25">
      <c r="A3524">
        <v>3523</v>
      </c>
      <c r="B3524" s="1">
        <v>42882.75</v>
      </c>
      <c r="C3524">
        <v>121.7462787</v>
      </c>
      <c r="D3524">
        <v>208.680678</v>
      </c>
      <c r="E3524">
        <v>82.951595420000004</v>
      </c>
      <c r="F3524">
        <f t="shared" si="55"/>
        <v>330.42695670000001</v>
      </c>
    </row>
    <row r="3525" spans="1:6" x14ac:dyDescent="0.25">
      <c r="A3525">
        <v>3524</v>
      </c>
      <c r="B3525" s="1">
        <v>42882.791666666664</v>
      </c>
      <c r="C3525">
        <v>140.06996760000001</v>
      </c>
      <c r="D3525">
        <v>243.37755319999999</v>
      </c>
      <c r="E3525">
        <v>81.544668590000001</v>
      </c>
      <c r="F3525">
        <f t="shared" si="55"/>
        <v>383.44752080000001</v>
      </c>
    </row>
    <row r="3526" spans="1:6" x14ac:dyDescent="0.25">
      <c r="A3526">
        <v>3525</v>
      </c>
      <c r="B3526" s="1">
        <v>42882.833333333336</v>
      </c>
      <c r="C3526">
        <v>153.92166639999999</v>
      </c>
      <c r="D3526">
        <v>278.04660749999999</v>
      </c>
      <c r="E3526">
        <v>78.725973740000001</v>
      </c>
      <c r="F3526">
        <f t="shared" si="55"/>
        <v>431.96827389999999</v>
      </c>
    </row>
    <row r="3527" spans="1:6" x14ac:dyDescent="0.25">
      <c r="A3527">
        <v>3526</v>
      </c>
      <c r="B3527" s="1">
        <v>42882.875</v>
      </c>
      <c r="C3527">
        <v>160.59647759999999</v>
      </c>
      <c r="D3527">
        <v>297.85019949999997</v>
      </c>
      <c r="E3527">
        <v>70.209194969999999</v>
      </c>
      <c r="F3527">
        <f t="shared" si="55"/>
        <v>458.44667709999999</v>
      </c>
    </row>
    <row r="3528" spans="1:6" x14ac:dyDescent="0.25">
      <c r="A3528">
        <v>3527</v>
      </c>
      <c r="B3528" s="1">
        <v>42882.916666666664</v>
      </c>
      <c r="C3528">
        <v>161.60601389999999</v>
      </c>
      <c r="D3528">
        <v>312.97011830000002</v>
      </c>
      <c r="E3528">
        <v>58.815243989999999</v>
      </c>
      <c r="F3528">
        <f t="shared" si="55"/>
        <v>474.57613220000002</v>
      </c>
    </row>
    <row r="3529" spans="1:6" x14ac:dyDescent="0.25">
      <c r="A3529">
        <v>3528</v>
      </c>
      <c r="B3529" s="1">
        <v>42882.958333333336</v>
      </c>
      <c r="C3529">
        <v>171.23870980000001</v>
      </c>
      <c r="D3529">
        <v>328.7715336</v>
      </c>
      <c r="E3529">
        <v>50.298641940000003</v>
      </c>
      <c r="F3529">
        <f t="shared" si="55"/>
        <v>500.01024340000004</v>
      </c>
    </row>
    <row r="3530" spans="1:6" x14ac:dyDescent="0.25">
      <c r="A3530">
        <v>3529</v>
      </c>
      <c r="B3530" s="1">
        <v>42883</v>
      </c>
      <c r="C3530">
        <v>183.73236940000001</v>
      </c>
      <c r="D3530">
        <v>336.67025289999998</v>
      </c>
      <c r="E3530">
        <v>45.891222620000001</v>
      </c>
      <c r="F3530">
        <f t="shared" si="55"/>
        <v>520.40262229999996</v>
      </c>
    </row>
    <row r="3531" spans="1:6" x14ac:dyDescent="0.25">
      <c r="A3531">
        <v>3530</v>
      </c>
      <c r="B3531" s="1">
        <v>42883.041666666664</v>
      </c>
      <c r="C3531">
        <v>188.35201480000001</v>
      </c>
      <c r="D3531">
        <v>341.79730009999997</v>
      </c>
      <c r="E3531">
        <v>43.228900350000004</v>
      </c>
      <c r="F3531">
        <f t="shared" si="55"/>
        <v>530.14931490000004</v>
      </c>
    </row>
    <row r="3532" spans="1:6" x14ac:dyDescent="0.25">
      <c r="A3532">
        <v>3531</v>
      </c>
      <c r="B3532" s="1">
        <v>42883.083333333336</v>
      </c>
      <c r="C3532">
        <v>199.03192419999999</v>
      </c>
      <c r="D3532">
        <v>351.78352280000001</v>
      </c>
      <c r="E3532">
        <v>41.937026500000002</v>
      </c>
      <c r="F3532">
        <f t="shared" si="55"/>
        <v>550.81544699999995</v>
      </c>
    </row>
    <row r="3533" spans="1:6" x14ac:dyDescent="0.25">
      <c r="A3533">
        <v>3532</v>
      </c>
      <c r="B3533" s="1">
        <v>42883.125</v>
      </c>
      <c r="C3533">
        <v>207.36239069999999</v>
      </c>
      <c r="D3533">
        <v>339.69380539999997</v>
      </c>
      <c r="E3533">
        <v>42.022090730000002</v>
      </c>
      <c r="F3533">
        <f t="shared" si="55"/>
        <v>547.05619609999997</v>
      </c>
    </row>
    <row r="3534" spans="1:6" x14ac:dyDescent="0.25">
      <c r="A3534">
        <v>3533</v>
      </c>
      <c r="B3534" s="1">
        <v>42883.166666666664</v>
      </c>
      <c r="C3534">
        <v>193.4615872</v>
      </c>
      <c r="D3534">
        <v>314.70573760000002</v>
      </c>
      <c r="E3534">
        <v>46.01780419</v>
      </c>
      <c r="F3534">
        <f t="shared" si="55"/>
        <v>508.16732480000002</v>
      </c>
    </row>
    <row r="3535" spans="1:6" x14ac:dyDescent="0.25">
      <c r="A3535">
        <v>3534</v>
      </c>
      <c r="B3535" s="1">
        <v>42883.208333333336</v>
      </c>
      <c r="C3535">
        <v>183.19334370000001</v>
      </c>
      <c r="D3535">
        <v>292.41797639999999</v>
      </c>
      <c r="E3535">
        <v>56.181386889999999</v>
      </c>
      <c r="F3535">
        <f t="shared" si="55"/>
        <v>475.6113201</v>
      </c>
    </row>
    <row r="3536" spans="1:6" x14ac:dyDescent="0.25">
      <c r="A3536">
        <v>3535</v>
      </c>
      <c r="B3536" s="1">
        <v>42883.25</v>
      </c>
      <c r="C3536">
        <v>176.02164479999999</v>
      </c>
      <c r="D3536">
        <v>276.22082560000001</v>
      </c>
      <c r="E3536">
        <v>72.663418239999999</v>
      </c>
      <c r="F3536">
        <f t="shared" si="55"/>
        <v>452.2424704</v>
      </c>
    </row>
    <row r="3537" spans="1:6" x14ac:dyDescent="0.25">
      <c r="A3537">
        <v>3536</v>
      </c>
      <c r="B3537" s="1">
        <v>42883.291666666664</v>
      </c>
      <c r="C3537">
        <v>166.60462140000001</v>
      </c>
      <c r="D3537">
        <v>256.38594949999998</v>
      </c>
      <c r="E3537">
        <v>84.040436850000006</v>
      </c>
      <c r="F3537">
        <f t="shared" si="55"/>
        <v>422.99057089999997</v>
      </c>
    </row>
    <row r="3538" spans="1:6" x14ac:dyDescent="0.25">
      <c r="A3538">
        <v>3537</v>
      </c>
      <c r="B3538" s="1">
        <v>42883.333333333336</v>
      </c>
      <c r="C3538">
        <v>157.2789104</v>
      </c>
      <c r="D3538">
        <v>239.10311110000001</v>
      </c>
      <c r="E3538">
        <v>87.489430330000005</v>
      </c>
      <c r="F3538">
        <f t="shared" si="55"/>
        <v>396.38202150000001</v>
      </c>
    </row>
    <row r="3539" spans="1:6" x14ac:dyDescent="0.25">
      <c r="A3539">
        <v>3538</v>
      </c>
      <c r="B3539" s="1">
        <v>42883.375</v>
      </c>
      <c r="C3539">
        <v>144.2790047</v>
      </c>
      <c r="D3539">
        <v>216.79219359999999</v>
      </c>
      <c r="E3539">
        <v>89.514270929999995</v>
      </c>
      <c r="F3539">
        <f t="shared" si="55"/>
        <v>361.07119829999999</v>
      </c>
    </row>
    <row r="3540" spans="1:6" x14ac:dyDescent="0.25">
      <c r="A3540">
        <v>3539</v>
      </c>
      <c r="B3540" s="1">
        <v>42883.416666666664</v>
      </c>
      <c r="C3540">
        <v>127.4241573</v>
      </c>
      <c r="D3540">
        <v>193.161587</v>
      </c>
      <c r="E3540">
        <v>88.191425670000001</v>
      </c>
      <c r="F3540">
        <f t="shared" si="55"/>
        <v>320.58574429999999</v>
      </c>
    </row>
    <row r="3541" spans="1:6" x14ac:dyDescent="0.25">
      <c r="A3541">
        <v>3540</v>
      </c>
      <c r="B3541" s="1">
        <v>42883.458333333336</v>
      </c>
      <c r="C3541">
        <v>107.2217732</v>
      </c>
      <c r="D3541">
        <v>181.51732809999999</v>
      </c>
      <c r="E3541">
        <v>86.900350759999995</v>
      </c>
      <c r="F3541">
        <f t="shared" si="55"/>
        <v>288.73910130000002</v>
      </c>
    </row>
    <row r="3542" spans="1:6" x14ac:dyDescent="0.25">
      <c r="A3542">
        <v>3541</v>
      </c>
      <c r="B3542" s="1">
        <v>42883.5</v>
      </c>
      <c r="C3542">
        <v>94.277445479999997</v>
      </c>
      <c r="D3542">
        <v>157.3353228</v>
      </c>
      <c r="E3542">
        <v>86.389542509999998</v>
      </c>
      <c r="F3542">
        <f t="shared" si="55"/>
        <v>251.61276828000001</v>
      </c>
    </row>
    <row r="3543" spans="1:6" x14ac:dyDescent="0.25">
      <c r="A3543">
        <v>3542</v>
      </c>
      <c r="B3543" s="1">
        <v>42883.541666666664</v>
      </c>
      <c r="C3543">
        <v>89.886501429999996</v>
      </c>
      <c r="D3543">
        <v>155.66745359999999</v>
      </c>
      <c r="E3543">
        <v>84.808571540000003</v>
      </c>
      <c r="F3543">
        <f t="shared" si="55"/>
        <v>245.55395503</v>
      </c>
    </row>
    <row r="3544" spans="1:6" x14ac:dyDescent="0.25">
      <c r="A3544">
        <v>3543</v>
      </c>
      <c r="B3544" s="1">
        <v>42883.583333333336</v>
      </c>
      <c r="C3544">
        <v>102.3180528</v>
      </c>
      <c r="D3544">
        <v>167.32572759999999</v>
      </c>
      <c r="E3544">
        <v>94.390125449999999</v>
      </c>
      <c r="F3544">
        <f t="shared" si="55"/>
        <v>269.64378039999997</v>
      </c>
    </row>
    <row r="3545" spans="1:6" x14ac:dyDescent="0.25">
      <c r="A3545">
        <v>3544</v>
      </c>
      <c r="B3545" s="1">
        <v>42883.625</v>
      </c>
      <c r="C3545">
        <v>112.09296190000001</v>
      </c>
      <c r="D3545">
        <v>182.25216370000001</v>
      </c>
      <c r="E3545">
        <v>117.9847958</v>
      </c>
      <c r="F3545">
        <f t="shared" si="55"/>
        <v>294.34512560000002</v>
      </c>
    </row>
    <row r="3546" spans="1:6" x14ac:dyDescent="0.25">
      <c r="A3546">
        <v>3545</v>
      </c>
      <c r="B3546" s="1">
        <v>42883.666666666664</v>
      </c>
      <c r="C3546">
        <v>119.55713799999999</v>
      </c>
      <c r="D3546">
        <v>187.1222635</v>
      </c>
      <c r="E3546">
        <v>120.9057804</v>
      </c>
      <c r="F3546">
        <f t="shared" si="55"/>
        <v>306.67940149999998</v>
      </c>
    </row>
    <row r="3547" spans="1:6" x14ac:dyDescent="0.25">
      <c r="A3547">
        <v>3546</v>
      </c>
      <c r="B3547" s="1">
        <v>42883.708333333336</v>
      </c>
      <c r="C3547">
        <v>128.62009420000001</v>
      </c>
      <c r="D3547">
        <v>210.8383919</v>
      </c>
      <c r="E3547">
        <v>112.79118579999999</v>
      </c>
      <c r="F3547">
        <f t="shared" si="55"/>
        <v>339.45848610000002</v>
      </c>
    </row>
    <row r="3548" spans="1:6" x14ac:dyDescent="0.25">
      <c r="A3548">
        <v>3547</v>
      </c>
      <c r="B3548" s="1">
        <v>42883.75</v>
      </c>
      <c r="C3548">
        <v>143.81123930000001</v>
      </c>
      <c r="D3548">
        <v>237.4593868</v>
      </c>
      <c r="E3548">
        <v>103.1810898</v>
      </c>
      <c r="F3548">
        <f t="shared" si="55"/>
        <v>381.27062610000002</v>
      </c>
    </row>
    <row r="3549" spans="1:6" x14ac:dyDescent="0.25">
      <c r="A3549">
        <v>3548</v>
      </c>
      <c r="B3549" s="1">
        <v>42883.791666666664</v>
      </c>
      <c r="C3549">
        <v>160.14647719999999</v>
      </c>
      <c r="D3549">
        <v>264.56140190000002</v>
      </c>
      <c r="E3549">
        <v>94.734763369999996</v>
      </c>
      <c r="F3549">
        <f t="shared" si="55"/>
        <v>424.70787910000001</v>
      </c>
    </row>
    <row r="3550" spans="1:6" x14ac:dyDescent="0.25">
      <c r="A3550">
        <v>3549</v>
      </c>
      <c r="B3550" s="1">
        <v>42883.833333333336</v>
      </c>
      <c r="C3550">
        <v>171.65725570000001</v>
      </c>
      <c r="D3550">
        <v>284.4875399</v>
      </c>
      <c r="E3550">
        <v>81.890596610000003</v>
      </c>
      <c r="F3550">
        <f t="shared" si="55"/>
        <v>456.14479560000001</v>
      </c>
    </row>
    <row r="3551" spans="1:6" x14ac:dyDescent="0.25">
      <c r="A3551">
        <v>3550</v>
      </c>
      <c r="B3551" s="1">
        <v>42883.875</v>
      </c>
      <c r="C3551">
        <v>178.73288410000001</v>
      </c>
      <c r="D3551">
        <v>299.29100499999998</v>
      </c>
      <c r="E3551">
        <v>67.12824329</v>
      </c>
      <c r="F3551">
        <f t="shared" si="55"/>
        <v>478.02388910000002</v>
      </c>
    </row>
    <row r="3552" spans="1:6" x14ac:dyDescent="0.25">
      <c r="A3552">
        <v>3551</v>
      </c>
      <c r="B3552" s="1">
        <v>42883.916666666664</v>
      </c>
      <c r="C3552">
        <v>178.26995389999999</v>
      </c>
      <c r="D3552">
        <v>307.88354070000003</v>
      </c>
      <c r="E3552">
        <v>54.983506130000002</v>
      </c>
      <c r="F3552">
        <f t="shared" si="55"/>
        <v>486.15349460000004</v>
      </c>
    </row>
    <row r="3553" spans="1:6" x14ac:dyDescent="0.25">
      <c r="A3553">
        <v>3552</v>
      </c>
      <c r="B3553" s="1">
        <v>42883.958333333336</v>
      </c>
      <c r="C3553">
        <v>182.419498</v>
      </c>
      <c r="D3553">
        <v>316.12037090000001</v>
      </c>
      <c r="E3553">
        <v>49.293925369999997</v>
      </c>
      <c r="F3553">
        <f t="shared" si="55"/>
        <v>498.53986889999999</v>
      </c>
    </row>
    <row r="3554" spans="1:6" x14ac:dyDescent="0.25">
      <c r="A3554">
        <v>3553</v>
      </c>
      <c r="B3554" s="1">
        <v>42884</v>
      </c>
      <c r="C3554">
        <v>222.25844430000001</v>
      </c>
      <c r="D3554">
        <v>317.75466870000002</v>
      </c>
      <c r="E3554">
        <v>46.005292249999997</v>
      </c>
      <c r="F3554">
        <f t="shared" si="55"/>
        <v>540.01311299999998</v>
      </c>
    </row>
    <row r="3555" spans="1:6" x14ac:dyDescent="0.25">
      <c r="A3555">
        <v>3554</v>
      </c>
      <c r="B3555" s="1">
        <v>42884.041666666664</v>
      </c>
      <c r="C3555">
        <v>228.14952550000001</v>
      </c>
      <c r="D3555">
        <v>324.5952259</v>
      </c>
      <c r="E3555">
        <v>44.35460329</v>
      </c>
      <c r="F3555">
        <f t="shared" si="55"/>
        <v>552.74475140000004</v>
      </c>
    </row>
    <row r="3556" spans="1:6" x14ac:dyDescent="0.25">
      <c r="A3556">
        <v>3555</v>
      </c>
      <c r="B3556" s="1">
        <v>42884.083333333336</v>
      </c>
      <c r="C3556">
        <v>240.1315626</v>
      </c>
      <c r="D3556">
        <v>337.20753980000001</v>
      </c>
      <c r="E3556">
        <v>45.943999560000002</v>
      </c>
      <c r="F3556">
        <f t="shared" si="55"/>
        <v>577.3391024</v>
      </c>
    </row>
    <row r="3557" spans="1:6" x14ac:dyDescent="0.25">
      <c r="A3557">
        <v>3556</v>
      </c>
      <c r="B3557" s="1">
        <v>42884.125</v>
      </c>
      <c r="C3557">
        <v>239.8832573</v>
      </c>
      <c r="D3557">
        <v>337.5284911</v>
      </c>
      <c r="E3557">
        <v>50.805353490000002</v>
      </c>
      <c r="F3557">
        <f t="shared" si="55"/>
        <v>577.41174839999996</v>
      </c>
    </row>
    <row r="3558" spans="1:6" x14ac:dyDescent="0.25">
      <c r="A3558">
        <v>3557</v>
      </c>
      <c r="B3558" s="1">
        <v>42884.166666666664</v>
      </c>
      <c r="C3558">
        <v>216.8183593</v>
      </c>
      <c r="D3558">
        <v>310.76081169999998</v>
      </c>
      <c r="E3558">
        <v>66.457024079999997</v>
      </c>
      <c r="F3558">
        <f t="shared" si="55"/>
        <v>527.57917099999997</v>
      </c>
    </row>
    <row r="3559" spans="1:6" x14ac:dyDescent="0.25">
      <c r="A3559">
        <v>3558</v>
      </c>
      <c r="B3559" s="1">
        <v>42884.208333333336</v>
      </c>
      <c r="C3559">
        <v>192.49353769999999</v>
      </c>
      <c r="D3559">
        <v>275.4623464</v>
      </c>
      <c r="E3559">
        <v>73.645389269999995</v>
      </c>
      <c r="F3559">
        <f t="shared" si="55"/>
        <v>467.95588409999999</v>
      </c>
    </row>
    <row r="3560" spans="1:6" x14ac:dyDescent="0.25">
      <c r="A3560">
        <v>3559</v>
      </c>
      <c r="B3560" s="1">
        <v>42884.25</v>
      </c>
      <c r="C3560">
        <v>172.63180829999999</v>
      </c>
      <c r="D3560">
        <v>250.13480559999999</v>
      </c>
      <c r="E3560">
        <v>72.039653999999999</v>
      </c>
      <c r="F3560">
        <f t="shared" si="55"/>
        <v>422.76661389999998</v>
      </c>
    </row>
    <row r="3561" spans="1:6" x14ac:dyDescent="0.25">
      <c r="A3561">
        <v>3560</v>
      </c>
      <c r="B3561" s="1">
        <v>42884.291666666664</v>
      </c>
      <c r="C3561">
        <v>157.18344300000001</v>
      </c>
      <c r="D3561">
        <v>227.17586679999999</v>
      </c>
      <c r="E3561">
        <v>71.630136010000001</v>
      </c>
      <c r="F3561">
        <f t="shared" si="55"/>
        <v>384.35930980000001</v>
      </c>
    </row>
    <row r="3562" spans="1:6" x14ac:dyDescent="0.25">
      <c r="A3562">
        <v>3561</v>
      </c>
      <c r="B3562" s="1">
        <v>42884.333333333336</v>
      </c>
      <c r="C3562">
        <v>142.5308321</v>
      </c>
      <c r="D3562">
        <v>209.83312280000001</v>
      </c>
      <c r="E3562">
        <v>72.02964609</v>
      </c>
      <c r="F3562">
        <f t="shared" si="55"/>
        <v>352.36395490000001</v>
      </c>
    </row>
    <row r="3563" spans="1:6" x14ac:dyDescent="0.25">
      <c r="A3563">
        <v>3562</v>
      </c>
      <c r="B3563" s="1">
        <v>42884.375</v>
      </c>
      <c r="C3563">
        <v>135.7058432</v>
      </c>
      <c r="D3563">
        <v>191.53952129999999</v>
      </c>
      <c r="E3563">
        <v>71.522175149999995</v>
      </c>
      <c r="F3563">
        <f t="shared" si="55"/>
        <v>327.24536449999999</v>
      </c>
    </row>
    <row r="3564" spans="1:6" x14ac:dyDescent="0.25">
      <c r="A3564">
        <v>3563</v>
      </c>
      <c r="B3564" s="1">
        <v>42884.416666666664</v>
      </c>
      <c r="C3564">
        <v>133.93819329999999</v>
      </c>
      <c r="D3564">
        <v>193.1522195</v>
      </c>
      <c r="E3564">
        <v>71.690227930000006</v>
      </c>
      <c r="F3564">
        <f t="shared" si="55"/>
        <v>327.09041279999997</v>
      </c>
    </row>
    <row r="3565" spans="1:6" x14ac:dyDescent="0.25">
      <c r="A3565">
        <v>3564</v>
      </c>
      <c r="B3565" s="1">
        <v>42884.458333333336</v>
      </c>
      <c r="C3565">
        <v>122.1593554</v>
      </c>
      <c r="D3565">
        <v>173.7800072</v>
      </c>
      <c r="E3565">
        <v>70.446650360000007</v>
      </c>
      <c r="F3565">
        <f t="shared" si="55"/>
        <v>295.93936259999998</v>
      </c>
    </row>
    <row r="3566" spans="1:6" x14ac:dyDescent="0.25">
      <c r="A3566">
        <v>3565</v>
      </c>
      <c r="B3566" s="1">
        <v>42884.5</v>
      </c>
      <c r="C3566">
        <v>117.594731</v>
      </c>
      <c r="D3566">
        <v>165.42655629999999</v>
      </c>
      <c r="E3566">
        <v>72.067466600000003</v>
      </c>
      <c r="F3566">
        <f t="shared" si="55"/>
        <v>283.02128729999998</v>
      </c>
    </row>
    <row r="3567" spans="1:6" x14ac:dyDescent="0.25">
      <c r="A3567">
        <v>3566</v>
      </c>
      <c r="B3567" s="1">
        <v>42884.541666666664</v>
      </c>
      <c r="C3567">
        <v>102.4804379</v>
      </c>
      <c r="D3567">
        <v>154.5400233</v>
      </c>
      <c r="E3567">
        <v>76.04698191</v>
      </c>
      <c r="F3567">
        <f t="shared" si="55"/>
        <v>257.0204612</v>
      </c>
    </row>
    <row r="3568" spans="1:6" x14ac:dyDescent="0.25">
      <c r="A3568">
        <v>3567</v>
      </c>
      <c r="B3568" s="1">
        <v>42884.583333333336</v>
      </c>
      <c r="C3568">
        <v>105.6096531</v>
      </c>
      <c r="D3568">
        <v>152.074682</v>
      </c>
      <c r="E3568">
        <v>93.677959790000003</v>
      </c>
      <c r="F3568">
        <f t="shared" si="55"/>
        <v>257.6843351</v>
      </c>
    </row>
    <row r="3569" spans="1:6" x14ac:dyDescent="0.25">
      <c r="A3569">
        <v>3568</v>
      </c>
      <c r="B3569" s="1">
        <v>42884.625</v>
      </c>
      <c r="C3569">
        <v>104.14258839999999</v>
      </c>
      <c r="D3569">
        <v>156.7785341</v>
      </c>
      <c r="E3569">
        <v>125.15242240000001</v>
      </c>
      <c r="F3569">
        <f t="shared" si="55"/>
        <v>260.92112250000002</v>
      </c>
    </row>
    <row r="3570" spans="1:6" x14ac:dyDescent="0.25">
      <c r="A3570">
        <v>3569</v>
      </c>
      <c r="B3570" s="1">
        <v>42884.666666666664</v>
      </c>
      <c r="C3570">
        <v>103.8772218</v>
      </c>
      <c r="D3570">
        <v>161.2808776</v>
      </c>
      <c r="E3570">
        <v>123.76852719999999</v>
      </c>
      <c r="F3570">
        <f t="shared" si="55"/>
        <v>265.15809939999997</v>
      </c>
    </row>
    <row r="3571" spans="1:6" x14ac:dyDescent="0.25">
      <c r="A3571">
        <v>3570</v>
      </c>
      <c r="B3571" s="1">
        <v>42884.708333333336</v>
      </c>
      <c r="C3571">
        <v>109.78902909999999</v>
      </c>
      <c r="D3571">
        <v>173.88721520000001</v>
      </c>
      <c r="E3571">
        <v>115.1165029</v>
      </c>
      <c r="F3571">
        <f t="shared" si="55"/>
        <v>283.67624430000001</v>
      </c>
    </row>
    <row r="3572" spans="1:6" x14ac:dyDescent="0.25">
      <c r="A3572">
        <v>3571</v>
      </c>
      <c r="B3572" s="1">
        <v>42884.75</v>
      </c>
      <c r="C3572">
        <v>121.1254684</v>
      </c>
      <c r="D3572">
        <v>188.7038584</v>
      </c>
      <c r="E3572">
        <v>105.4136996</v>
      </c>
      <c r="F3572">
        <f t="shared" si="55"/>
        <v>309.82932679999999</v>
      </c>
    </row>
    <row r="3573" spans="1:6" x14ac:dyDescent="0.25">
      <c r="A3573">
        <v>3572</v>
      </c>
      <c r="B3573" s="1">
        <v>42884.791666666664</v>
      </c>
      <c r="C3573">
        <v>142.3093738</v>
      </c>
      <c r="D3573">
        <v>210.06587859999999</v>
      </c>
      <c r="E3573">
        <v>98.060512270000004</v>
      </c>
      <c r="F3573">
        <f t="shared" si="55"/>
        <v>352.37525240000002</v>
      </c>
    </row>
    <row r="3574" spans="1:6" x14ac:dyDescent="0.25">
      <c r="A3574">
        <v>3573</v>
      </c>
      <c r="B3574" s="1">
        <v>42884.833333333336</v>
      </c>
      <c r="C3574">
        <v>162.3855241</v>
      </c>
      <c r="D3574">
        <v>230.5295984</v>
      </c>
      <c r="E3574">
        <v>85.586916079999995</v>
      </c>
      <c r="F3574">
        <f t="shared" si="55"/>
        <v>392.9151225</v>
      </c>
    </row>
    <row r="3575" spans="1:6" x14ac:dyDescent="0.25">
      <c r="A3575">
        <v>3574</v>
      </c>
      <c r="B3575" s="1">
        <v>42884.875</v>
      </c>
      <c r="C3575">
        <v>175.26077029999999</v>
      </c>
      <c r="D3575">
        <v>246.5582666</v>
      </c>
      <c r="E3575">
        <v>69.301296820000005</v>
      </c>
      <c r="F3575">
        <f t="shared" si="55"/>
        <v>421.81903690000001</v>
      </c>
    </row>
    <row r="3576" spans="1:6" x14ac:dyDescent="0.25">
      <c r="A3576">
        <v>3575</v>
      </c>
      <c r="B3576" s="1">
        <v>42884.916666666664</v>
      </c>
      <c r="C3576">
        <v>187.61098179999999</v>
      </c>
      <c r="D3576">
        <v>262.16331409999998</v>
      </c>
      <c r="E3576">
        <v>56.436606310000002</v>
      </c>
      <c r="F3576">
        <f t="shared" si="55"/>
        <v>449.77429589999997</v>
      </c>
    </row>
    <row r="3577" spans="1:6" x14ac:dyDescent="0.25">
      <c r="A3577">
        <v>3576</v>
      </c>
      <c r="B3577" s="1">
        <v>42884.958333333336</v>
      </c>
      <c r="C3577">
        <v>198.97996649999999</v>
      </c>
      <c r="D3577">
        <v>272.36070380000001</v>
      </c>
      <c r="E3577">
        <v>49.926600479999998</v>
      </c>
      <c r="F3577">
        <f t="shared" si="55"/>
        <v>471.3406703</v>
      </c>
    </row>
    <row r="3578" spans="1:6" x14ac:dyDescent="0.25">
      <c r="A3578">
        <v>3577</v>
      </c>
      <c r="B3578" s="1">
        <v>42885</v>
      </c>
      <c r="C3578">
        <v>210.26353109999999</v>
      </c>
      <c r="D3578">
        <v>281.51016809999999</v>
      </c>
      <c r="E3578">
        <v>46.945011940000001</v>
      </c>
      <c r="F3578">
        <f t="shared" si="55"/>
        <v>491.77369920000001</v>
      </c>
    </row>
    <row r="3579" spans="1:6" x14ac:dyDescent="0.25">
      <c r="A3579">
        <v>3578</v>
      </c>
      <c r="B3579" s="1">
        <v>42885.041666666664</v>
      </c>
      <c r="C3579">
        <v>221.12465359999999</v>
      </c>
      <c r="D3579">
        <v>287.5414978</v>
      </c>
      <c r="E3579">
        <v>45.307594399999999</v>
      </c>
      <c r="F3579">
        <f t="shared" si="55"/>
        <v>508.66615139999999</v>
      </c>
    </row>
    <row r="3580" spans="1:6" x14ac:dyDescent="0.25">
      <c r="A3580">
        <v>3579</v>
      </c>
      <c r="B3580" s="1">
        <v>42885.083333333336</v>
      </c>
      <c r="C3580">
        <v>231.7779912</v>
      </c>
      <c r="D3580">
        <v>295.07948599999997</v>
      </c>
      <c r="E3580">
        <v>45.948279909999997</v>
      </c>
      <c r="F3580">
        <f t="shared" si="55"/>
        <v>526.85747719999995</v>
      </c>
    </row>
    <row r="3581" spans="1:6" x14ac:dyDescent="0.25">
      <c r="A3581">
        <v>3580</v>
      </c>
      <c r="B3581" s="1">
        <v>42885.125</v>
      </c>
      <c r="C3581">
        <v>226.69874189999999</v>
      </c>
      <c r="D3581">
        <v>292.62381490000001</v>
      </c>
      <c r="E3581">
        <v>51.82885692</v>
      </c>
      <c r="F3581">
        <f t="shared" si="55"/>
        <v>519.32255680000003</v>
      </c>
    </row>
    <row r="3582" spans="1:6" x14ac:dyDescent="0.25">
      <c r="A3582">
        <v>3581</v>
      </c>
      <c r="B3582" s="1">
        <v>42885.166666666664</v>
      </c>
      <c r="C3582">
        <v>208.59881390000001</v>
      </c>
      <c r="D3582">
        <v>276.97722770000001</v>
      </c>
      <c r="E3582">
        <v>67.538254609999996</v>
      </c>
      <c r="F3582">
        <f t="shared" si="55"/>
        <v>485.57604160000005</v>
      </c>
    </row>
    <row r="3583" spans="1:6" x14ac:dyDescent="0.25">
      <c r="A3583">
        <v>3582</v>
      </c>
      <c r="B3583" s="1">
        <v>42885.208333333336</v>
      </c>
      <c r="C3583">
        <v>192.63873100000001</v>
      </c>
      <c r="D3583">
        <v>259.58951000000002</v>
      </c>
      <c r="E3583">
        <v>73.239441549999995</v>
      </c>
      <c r="F3583">
        <f t="shared" si="55"/>
        <v>452.22824100000003</v>
      </c>
    </row>
    <row r="3584" spans="1:6" x14ac:dyDescent="0.25">
      <c r="A3584">
        <v>3583</v>
      </c>
      <c r="B3584" s="1">
        <v>42885.25</v>
      </c>
      <c r="C3584">
        <v>185.53006679999999</v>
      </c>
      <c r="D3584">
        <v>248.50025769999999</v>
      </c>
      <c r="E3584">
        <v>72.985449919999994</v>
      </c>
      <c r="F3584">
        <f t="shared" si="55"/>
        <v>434.03032450000001</v>
      </c>
    </row>
    <row r="3585" spans="1:6" x14ac:dyDescent="0.25">
      <c r="A3585">
        <v>3584</v>
      </c>
      <c r="B3585" s="1">
        <v>42885.291666666664</v>
      </c>
      <c r="C3585">
        <v>172.10031069999999</v>
      </c>
      <c r="D3585">
        <v>231.23449980000001</v>
      </c>
      <c r="E3585">
        <v>72.768159449999999</v>
      </c>
      <c r="F3585">
        <f t="shared" si="55"/>
        <v>403.3348105</v>
      </c>
    </row>
    <row r="3586" spans="1:6" x14ac:dyDescent="0.25">
      <c r="A3586">
        <v>3585</v>
      </c>
      <c r="B3586" s="1">
        <v>42885.333333333336</v>
      </c>
      <c r="C3586">
        <v>151.6825595</v>
      </c>
      <c r="D3586">
        <v>205.68235730000001</v>
      </c>
      <c r="E3586">
        <v>70.219086300000001</v>
      </c>
      <c r="F3586">
        <f t="shared" si="55"/>
        <v>357.3649168</v>
      </c>
    </row>
    <row r="3587" spans="1:6" x14ac:dyDescent="0.25">
      <c r="A3587">
        <v>3586</v>
      </c>
      <c r="B3587" s="1">
        <v>42885.375</v>
      </c>
      <c r="C3587">
        <v>144.9526146</v>
      </c>
      <c r="D3587">
        <v>197.5631439</v>
      </c>
      <c r="E3587">
        <v>69.391831980000006</v>
      </c>
      <c r="F3587">
        <f t="shared" ref="F3587:F3650" si="56">C3587+D3587</f>
        <v>342.5157585</v>
      </c>
    </row>
    <row r="3588" spans="1:6" x14ac:dyDescent="0.25">
      <c r="A3588">
        <v>3587</v>
      </c>
      <c r="B3588" s="1">
        <v>42885.416666666664</v>
      </c>
      <c r="C3588">
        <v>140.64961249999999</v>
      </c>
      <c r="D3588">
        <v>187.5161329</v>
      </c>
      <c r="E3588">
        <v>69.45296965</v>
      </c>
      <c r="F3588">
        <f t="shared" si="56"/>
        <v>328.16574539999999</v>
      </c>
    </row>
    <row r="3589" spans="1:6" x14ac:dyDescent="0.25">
      <c r="A3589">
        <v>3588</v>
      </c>
      <c r="B3589" s="1">
        <v>42885.458333333336</v>
      </c>
      <c r="C3589">
        <v>139.2484316</v>
      </c>
      <c r="D3589">
        <v>189.68783930000001</v>
      </c>
      <c r="E3589">
        <v>68.990004929999998</v>
      </c>
      <c r="F3589">
        <f t="shared" si="56"/>
        <v>328.93627090000001</v>
      </c>
    </row>
    <row r="3590" spans="1:6" x14ac:dyDescent="0.25">
      <c r="A3590">
        <v>3589</v>
      </c>
      <c r="B3590" s="1">
        <v>42885.5</v>
      </c>
      <c r="C3590">
        <v>131.47130849999999</v>
      </c>
      <c r="D3590">
        <v>180.57318889999999</v>
      </c>
      <c r="E3590">
        <v>69.529589729999998</v>
      </c>
      <c r="F3590">
        <f t="shared" si="56"/>
        <v>312.04449739999995</v>
      </c>
    </row>
    <row r="3591" spans="1:6" x14ac:dyDescent="0.25">
      <c r="A3591">
        <v>3590</v>
      </c>
      <c r="B3591" s="1">
        <v>42885.541666666664</v>
      </c>
      <c r="C3591">
        <v>121.2839283</v>
      </c>
      <c r="D3591">
        <v>171.93350480000001</v>
      </c>
      <c r="E3591">
        <v>74.112173229999996</v>
      </c>
      <c r="F3591">
        <f t="shared" si="56"/>
        <v>293.21743309999999</v>
      </c>
    </row>
    <row r="3592" spans="1:6" x14ac:dyDescent="0.25">
      <c r="A3592">
        <v>3591</v>
      </c>
      <c r="B3592" s="1">
        <v>42885.583333333336</v>
      </c>
      <c r="C3592">
        <v>109.44843760000001</v>
      </c>
      <c r="D3592">
        <v>166.27717369999999</v>
      </c>
      <c r="E3592">
        <v>88.127048729999998</v>
      </c>
      <c r="F3592">
        <f t="shared" si="56"/>
        <v>275.72561129999997</v>
      </c>
    </row>
    <row r="3593" spans="1:6" x14ac:dyDescent="0.25">
      <c r="A3593">
        <v>3592</v>
      </c>
      <c r="B3593" s="1">
        <v>42885.625</v>
      </c>
      <c r="C3593">
        <v>109.06477270000001</v>
      </c>
      <c r="D3593">
        <v>165.77330090000001</v>
      </c>
      <c r="E3593">
        <v>120.6060545</v>
      </c>
      <c r="F3593">
        <f t="shared" si="56"/>
        <v>274.83807360000003</v>
      </c>
    </row>
    <row r="3594" spans="1:6" x14ac:dyDescent="0.25">
      <c r="A3594">
        <v>3593</v>
      </c>
      <c r="B3594" s="1">
        <v>42885.666666666664</v>
      </c>
      <c r="C3594">
        <v>104.5570769</v>
      </c>
      <c r="D3594">
        <v>160.9337123</v>
      </c>
      <c r="E3594">
        <v>122.0025856</v>
      </c>
      <c r="F3594">
        <f t="shared" si="56"/>
        <v>265.49078919999999</v>
      </c>
    </row>
    <row r="3595" spans="1:6" x14ac:dyDescent="0.25">
      <c r="A3595">
        <v>3594</v>
      </c>
      <c r="B3595" s="1">
        <v>42885.708333333336</v>
      </c>
      <c r="C3595">
        <v>110.6860021</v>
      </c>
      <c r="D3595">
        <v>168.93229199999999</v>
      </c>
      <c r="E3595">
        <v>113.3582495</v>
      </c>
      <c r="F3595">
        <f t="shared" si="56"/>
        <v>279.61829409999996</v>
      </c>
    </row>
    <row r="3596" spans="1:6" x14ac:dyDescent="0.25">
      <c r="A3596">
        <v>3595</v>
      </c>
      <c r="B3596" s="1">
        <v>42885.75</v>
      </c>
      <c r="C3596">
        <v>127.7141712</v>
      </c>
      <c r="D3596">
        <v>187.82401780000001</v>
      </c>
      <c r="E3596">
        <v>103.798326</v>
      </c>
      <c r="F3596">
        <f t="shared" si="56"/>
        <v>315.53818899999999</v>
      </c>
    </row>
    <row r="3597" spans="1:6" x14ac:dyDescent="0.25">
      <c r="A3597">
        <v>3596</v>
      </c>
      <c r="B3597" s="1">
        <v>42885.791666666664</v>
      </c>
      <c r="C3597">
        <v>153.7381804</v>
      </c>
      <c r="D3597">
        <v>215.34073660000001</v>
      </c>
      <c r="E3597">
        <v>96.331131580000005</v>
      </c>
      <c r="F3597">
        <f t="shared" si="56"/>
        <v>369.07891700000005</v>
      </c>
    </row>
    <row r="3598" spans="1:6" x14ac:dyDescent="0.25">
      <c r="A3598">
        <v>3597</v>
      </c>
      <c r="B3598" s="1">
        <v>42885.833333333336</v>
      </c>
      <c r="C3598">
        <v>175.66177400000001</v>
      </c>
      <c r="D3598">
        <v>239.34025099999999</v>
      </c>
      <c r="E3598">
        <v>85.018940869999994</v>
      </c>
      <c r="F3598">
        <f t="shared" si="56"/>
        <v>415.002025</v>
      </c>
    </row>
    <row r="3599" spans="1:6" x14ac:dyDescent="0.25">
      <c r="A3599">
        <v>3598</v>
      </c>
      <c r="B3599" s="1">
        <v>42885.875</v>
      </c>
      <c r="C3599">
        <v>200.65295639999999</v>
      </c>
      <c r="D3599">
        <v>264.57759340000001</v>
      </c>
      <c r="E3599">
        <v>69.437464399999996</v>
      </c>
      <c r="F3599">
        <f t="shared" si="56"/>
        <v>465.23054980000001</v>
      </c>
    </row>
    <row r="3600" spans="1:6" x14ac:dyDescent="0.25">
      <c r="A3600">
        <v>3599</v>
      </c>
      <c r="B3600" s="1">
        <v>42885.916666666664</v>
      </c>
      <c r="C3600">
        <v>208.13162059999999</v>
      </c>
      <c r="D3600">
        <v>275.40093259999998</v>
      </c>
      <c r="E3600">
        <v>57.803679520000003</v>
      </c>
      <c r="F3600">
        <f t="shared" si="56"/>
        <v>483.53255319999994</v>
      </c>
    </row>
    <row r="3601" spans="1:6" x14ac:dyDescent="0.25">
      <c r="A3601">
        <v>3600</v>
      </c>
      <c r="B3601" s="1">
        <v>42885.958333333336</v>
      </c>
      <c r="C3601">
        <v>222.87825849999999</v>
      </c>
      <c r="D3601">
        <v>287.51636989999997</v>
      </c>
      <c r="E3601">
        <v>51.151573450000001</v>
      </c>
      <c r="F3601">
        <f t="shared" si="56"/>
        <v>510.39462839999999</v>
      </c>
    </row>
    <row r="3602" spans="1:6" x14ac:dyDescent="0.25">
      <c r="A3602">
        <v>3601</v>
      </c>
      <c r="B3602" s="1">
        <v>42886</v>
      </c>
      <c r="C3602">
        <v>194.67797250000001</v>
      </c>
      <c r="D3602">
        <v>298.78297629999997</v>
      </c>
      <c r="E3602">
        <v>48.84304805</v>
      </c>
      <c r="F3602">
        <f t="shared" si="56"/>
        <v>493.46094879999998</v>
      </c>
    </row>
    <row r="3603" spans="1:6" x14ac:dyDescent="0.25">
      <c r="A3603">
        <v>3602</v>
      </c>
      <c r="B3603" s="1">
        <v>42886.041666666664</v>
      </c>
      <c r="C3603">
        <v>201.52644340000001</v>
      </c>
      <c r="D3603">
        <v>305.18820950000003</v>
      </c>
      <c r="E3603">
        <v>47.608225820000001</v>
      </c>
      <c r="F3603">
        <f t="shared" si="56"/>
        <v>506.71465290000003</v>
      </c>
    </row>
    <row r="3604" spans="1:6" x14ac:dyDescent="0.25">
      <c r="A3604">
        <v>3603</v>
      </c>
      <c r="B3604" s="1">
        <v>42886.083333333336</v>
      </c>
      <c r="C3604">
        <v>207.6124246</v>
      </c>
      <c r="D3604">
        <v>312.58242810000002</v>
      </c>
      <c r="E3604">
        <v>48.026677409999998</v>
      </c>
      <c r="F3604">
        <f t="shared" si="56"/>
        <v>520.19485269999996</v>
      </c>
    </row>
    <row r="3605" spans="1:6" x14ac:dyDescent="0.25">
      <c r="A3605">
        <v>3604</v>
      </c>
      <c r="B3605" s="1">
        <v>42886.125</v>
      </c>
      <c r="C3605">
        <v>200.12741410000001</v>
      </c>
      <c r="D3605">
        <v>309.88459110000002</v>
      </c>
      <c r="E3605">
        <v>53.645280640000003</v>
      </c>
      <c r="F3605">
        <f t="shared" si="56"/>
        <v>510.01200520000003</v>
      </c>
    </row>
    <row r="3606" spans="1:6" x14ac:dyDescent="0.25">
      <c r="A3606">
        <v>3605</v>
      </c>
      <c r="B3606" s="1">
        <v>42886.166666666664</v>
      </c>
      <c r="C3606">
        <v>181.93722840000001</v>
      </c>
      <c r="D3606">
        <v>284.61652809999998</v>
      </c>
      <c r="E3606">
        <v>68.746897200000006</v>
      </c>
      <c r="F3606">
        <f t="shared" si="56"/>
        <v>466.55375649999996</v>
      </c>
    </row>
    <row r="3607" spans="1:6" x14ac:dyDescent="0.25">
      <c r="A3607">
        <v>3606</v>
      </c>
      <c r="B3607" s="1">
        <v>42886.208333333336</v>
      </c>
      <c r="C3607">
        <v>163.44024469999999</v>
      </c>
      <c r="D3607">
        <v>259.46883000000003</v>
      </c>
      <c r="E3607">
        <v>76.519631259999997</v>
      </c>
      <c r="F3607">
        <f t="shared" si="56"/>
        <v>422.90907470000002</v>
      </c>
    </row>
    <row r="3608" spans="1:6" x14ac:dyDescent="0.25">
      <c r="A3608">
        <v>3607</v>
      </c>
      <c r="B3608" s="1">
        <v>42886.25</v>
      </c>
      <c r="C3608">
        <v>148.8428452</v>
      </c>
      <c r="D3608">
        <v>242.5932023</v>
      </c>
      <c r="E3608">
        <v>74.048360180000003</v>
      </c>
      <c r="F3608">
        <f t="shared" si="56"/>
        <v>391.43604749999997</v>
      </c>
    </row>
    <row r="3609" spans="1:6" x14ac:dyDescent="0.25">
      <c r="A3609">
        <v>3608</v>
      </c>
      <c r="B3609" s="1">
        <v>42886.291666666664</v>
      </c>
      <c r="C3609">
        <v>135.95872130000001</v>
      </c>
      <c r="D3609">
        <v>221.9488437</v>
      </c>
      <c r="E3609">
        <v>73.367465530000004</v>
      </c>
      <c r="F3609">
        <f t="shared" si="56"/>
        <v>357.90756499999998</v>
      </c>
    </row>
    <row r="3610" spans="1:6" x14ac:dyDescent="0.25">
      <c r="A3610">
        <v>3609</v>
      </c>
      <c r="B3610" s="1">
        <v>42886.333333333336</v>
      </c>
      <c r="C3610">
        <v>118.66446910000001</v>
      </c>
      <c r="D3610">
        <v>202.03493879999999</v>
      </c>
      <c r="E3610">
        <v>71.614152500000003</v>
      </c>
      <c r="F3610">
        <f t="shared" si="56"/>
        <v>320.69940789999998</v>
      </c>
    </row>
    <row r="3611" spans="1:6" x14ac:dyDescent="0.25">
      <c r="A3611">
        <v>3610</v>
      </c>
      <c r="B3611" s="1">
        <v>42886.375</v>
      </c>
      <c r="C3611">
        <v>110.2938722</v>
      </c>
      <c r="D3611">
        <v>178.3977457</v>
      </c>
      <c r="E3611">
        <v>71.302059259999993</v>
      </c>
      <c r="F3611">
        <f t="shared" si="56"/>
        <v>288.69161789999998</v>
      </c>
    </row>
    <row r="3612" spans="1:6" x14ac:dyDescent="0.25">
      <c r="A3612">
        <v>3611</v>
      </c>
      <c r="B3612" s="1">
        <v>42886.416666666664</v>
      </c>
      <c r="C3612">
        <v>102.9951695</v>
      </c>
      <c r="D3612">
        <v>158.16740519999999</v>
      </c>
      <c r="E3612">
        <v>70.751235989999998</v>
      </c>
      <c r="F3612">
        <f t="shared" si="56"/>
        <v>261.16257469999999</v>
      </c>
    </row>
    <row r="3613" spans="1:6" x14ac:dyDescent="0.25">
      <c r="A3613">
        <v>3612</v>
      </c>
      <c r="B3613" s="1">
        <v>42886.458333333336</v>
      </c>
      <c r="C3613">
        <v>98.986707249999995</v>
      </c>
      <c r="D3613">
        <v>145.9370826</v>
      </c>
      <c r="E3613">
        <v>70.100854630000001</v>
      </c>
      <c r="F3613">
        <f t="shared" si="56"/>
        <v>244.92378984999999</v>
      </c>
    </row>
    <row r="3614" spans="1:6" x14ac:dyDescent="0.25">
      <c r="A3614">
        <v>3613</v>
      </c>
      <c r="B3614" s="1">
        <v>42886.5</v>
      </c>
      <c r="C3614">
        <v>93.854044139999999</v>
      </c>
      <c r="D3614">
        <v>137.39809930000001</v>
      </c>
      <c r="E3614">
        <v>70.381143960000003</v>
      </c>
      <c r="F3614">
        <f t="shared" si="56"/>
        <v>231.25214344</v>
      </c>
    </row>
    <row r="3615" spans="1:6" x14ac:dyDescent="0.25">
      <c r="A3615">
        <v>3614</v>
      </c>
      <c r="B3615" s="1">
        <v>42886.541666666664</v>
      </c>
      <c r="C3615">
        <v>95.298015190000001</v>
      </c>
      <c r="D3615">
        <v>133.06148899999999</v>
      </c>
      <c r="E3615">
        <v>74.336826650000006</v>
      </c>
      <c r="F3615">
        <f t="shared" si="56"/>
        <v>228.35950419</v>
      </c>
    </row>
    <row r="3616" spans="1:6" x14ac:dyDescent="0.25">
      <c r="A3616">
        <v>3615</v>
      </c>
      <c r="B3616" s="1">
        <v>42886.583333333336</v>
      </c>
      <c r="C3616">
        <v>101.1961043</v>
      </c>
      <c r="D3616">
        <v>139.0594739</v>
      </c>
      <c r="E3616">
        <v>89.543500230000006</v>
      </c>
      <c r="F3616">
        <f t="shared" si="56"/>
        <v>240.2555782</v>
      </c>
    </row>
    <row r="3617" spans="1:6" x14ac:dyDescent="0.25">
      <c r="A3617">
        <v>3616</v>
      </c>
      <c r="B3617" s="1">
        <v>42886.625</v>
      </c>
      <c r="C3617">
        <v>103.46483790000001</v>
      </c>
      <c r="D3617">
        <v>150.01045550000001</v>
      </c>
      <c r="E3617">
        <v>119.6234919</v>
      </c>
      <c r="F3617">
        <f t="shared" si="56"/>
        <v>253.4752934</v>
      </c>
    </row>
    <row r="3618" spans="1:6" x14ac:dyDescent="0.25">
      <c r="A3618">
        <v>3617</v>
      </c>
      <c r="B3618" s="1">
        <v>42886.666666666664</v>
      </c>
      <c r="C3618">
        <v>116.163692</v>
      </c>
      <c r="D3618">
        <v>174.41254420000001</v>
      </c>
      <c r="E3618">
        <v>122.0070023</v>
      </c>
      <c r="F3618">
        <f t="shared" si="56"/>
        <v>290.57623620000004</v>
      </c>
    </row>
    <row r="3619" spans="1:6" x14ac:dyDescent="0.25">
      <c r="A3619">
        <v>3618</v>
      </c>
      <c r="B3619" s="1">
        <v>42886.708333333336</v>
      </c>
      <c r="C3619">
        <v>107.8748726</v>
      </c>
      <c r="D3619">
        <v>181.3211829</v>
      </c>
      <c r="E3619">
        <v>114.4295745</v>
      </c>
      <c r="F3619">
        <f t="shared" si="56"/>
        <v>289.1960555</v>
      </c>
    </row>
    <row r="3620" spans="1:6" x14ac:dyDescent="0.25">
      <c r="A3620">
        <v>3619</v>
      </c>
      <c r="B3620" s="1">
        <v>42886.75</v>
      </c>
      <c r="C3620">
        <v>113.9073597</v>
      </c>
      <c r="D3620">
        <v>195.57416459999999</v>
      </c>
      <c r="E3620">
        <v>107.4074215</v>
      </c>
      <c r="F3620">
        <f t="shared" si="56"/>
        <v>309.48152429999999</v>
      </c>
    </row>
    <row r="3621" spans="1:6" x14ac:dyDescent="0.25">
      <c r="A3621">
        <v>3620</v>
      </c>
      <c r="B3621" s="1">
        <v>42886.791666666664</v>
      </c>
      <c r="C3621">
        <v>122.8335428</v>
      </c>
      <c r="D3621">
        <v>215.35778780000001</v>
      </c>
      <c r="E3621">
        <v>101.63687880000001</v>
      </c>
      <c r="F3621">
        <f t="shared" si="56"/>
        <v>338.19133060000001</v>
      </c>
    </row>
    <row r="3622" spans="1:6" x14ac:dyDescent="0.25">
      <c r="A3622">
        <v>3621</v>
      </c>
      <c r="B3622" s="1">
        <v>42886.833333333336</v>
      </c>
      <c r="C3622">
        <v>134.3793804</v>
      </c>
      <c r="D3622">
        <v>231.28107170000001</v>
      </c>
      <c r="E3622">
        <v>90.381094750000003</v>
      </c>
      <c r="F3622">
        <f t="shared" si="56"/>
        <v>365.66045210000004</v>
      </c>
    </row>
    <row r="3623" spans="1:6" x14ac:dyDescent="0.25">
      <c r="A3623">
        <v>3622</v>
      </c>
      <c r="B3623" s="1">
        <v>42886.875</v>
      </c>
      <c r="C3623">
        <v>148.85163729999999</v>
      </c>
      <c r="D3623">
        <v>242.05143079999999</v>
      </c>
      <c r="E3623">
        <v>74.382095759999999</v>
      </c>
      <c r="F3623">
        <f t="shared" si="56"/>
        <v>390.90306809999998</v>
      </c>
    </row>
    <row r="3624" spans="1:6" x14ac:dyDescent="0.25">
      <c r="A3624">
        <v>3623</v>
      </c>
      <c r="B3624" s="1">
        <v>42886.916666666664</v>
      </c>
      <c r="C3624">
        <v>162.80068109999999</v>
      </c>
      <c r="D3624">
        <v>256.03269460000001</v>
      </c>
      <c r="E3624">
        <v>63.733748290000001</v>
      </c>
      <c r="F3624">
        <f t="shared" si="56"/>
        <v>418.83337570000003</v>
      </c>
    </row>
    <row r="3625" spans="1:6" x14ac:dyDescent="0.25">
      <c r="A3625">
        <v>3624</v>
      </c>
      <c r="B3625" s="1">
        <v>42886.958333333336</v>
      </c>
      <c r="C3625">
        <v>360.84619249999997</v>
      </c>
      <c r="D3625">
        <v>261.79481479999998</v>
      </c>
      <c r="E3625">
        <v>57.16763212</v>
      </c>
      <c r="F3625">
        <f t="shared" si="56"/>
        <v>622.64100729999996</v>
      </c>
    </row>
    <row r="3626" spans="1:6" x14ac:dyDescent="0.25">
      <c r="A3626">
        <v>3625</v>
      </c>
      <c r="B3626" s="1">
        <v>42887</v>
      </c>
      <c r="C3626">
        <v>272.32883299999997</v>
      </c>
      <c r="D3626">
        <v>274.09517149999999</v>
      </c>
      <c r="E3626">
        <v>54.088866439999997</v>
      </c>
      <c r="F3626">
        <f t="shared" si="56"/>
        <v>546.42400449999991</v>
      </c>
    </row>
    <row r="3627" spans="1:6" x14ac:dyDescent="0.25">
      <c r="A3627">
        <v>3626</v>
      </c>
      <c r="B3627" s="1">
        <v>42887.041666666664</v>
      </c>
      <c r="C3627">
        <v>282.6879586</v>
      </c>
      <c r="D3627">
        <v>276.79616119999997</v>
      </c>
      <c r="E3627">
        <v>52.43566113</v>
      </c>
      <c r="F3627">
        <f t="shared" si="56"/>
        <v>559.48411979999992</v>
      </c>
    </row>
    <row r="3628" spans="1:6" x14ac:dyDescent="0.25">
      <c r="A3628">
        <v>3627</v>
      </c>
      <c r="B3628" s="1">
        <v>42887.083333333336</v>
      </c>
      <c r="C3628">
        <v>292.35213720000002</v>
      </c>
      <c r="D3628">
        <v>288.78806070000002</v>
      </c>
      <c r="E3628">
        <v>52.032297210000003</v>
      </c>
      <c r="F3628">
        <f t="shared" si="56"/>
        <v>581.14019789999998</v>
      </c>
    </row>
    <row r="3629" spans="1:6" x14ac:dyDescent="0.25">
      <c r="A3629">
        <v>3628</v>
      </c>
      <c r="B3629" s="1">
        <v>42887.125</v>
      </c>
      <c r="C3629">
        <v>289.865522</v>
      </c>
      <c r="D3629">
        <v>294.76624450000003</v>
      </c>
      <c r="E3629">
        <v>58.232004840000002</v>
      </c>
      <c r="F3629">
        <f t="shared" si="56"/>
        <v>584.63176650000003</v>
      </c>
    </row>
    <row r="3630" spans="1:6" x14ac:dyDescent="0.25">
      <c r="A3630">
        <v>3629</v>
      </c>
      <c r="B3630" s="1">
        <v>42887.166666666664</v>
      </c>
      <c r="C3630">
        <v>270.8833502</v>
      </c>
      <c r="D3630">
        <v>282.26092039999997</v>
      </c>
      <c r="E3630">
        <v>72.421265460000001</v>
      </c>
      <c r="F3630">
        <f t="shared" si="56"/>
        <v>553.14427060000003</v>
      </c>
    </row>
    <row r="3631" spans="1:6" x14ac:dyDescent="0.25">
      <c r="A3631">
        <v>3630</v>
      </c>
      <c r="B3631" s="1">
        <v>42887.208333333336</v>
      </c>
      <c r="C3631">
        <v>253.28041469999999</v>
      </c>
      <c r="D3631">
        <v>260.63819310000002</v>
      </c>
      <c r="E3631">
        <v>79.310833059999993</v>
      </c>
      <c r="F3631">
        <f t="shared" si="56"/>
        <v>513.91860780000002</v>
      </c>
    </row>
    <row r="3632" spans="1:6" x14ac:dyDescent="0.25">
      <c r="A3632">
        <v>3631</v>
      </c>
      <c r="B3632" s="1">
        <v>42887.25</v>
      </c>
      <c r="C3632">
        <v>232.28974249999999</v>
      </c>
      <c r="D3632">
        <v>236.3187667</v>
      </c>
      <c r="E3632">
        <v>76.175154129999996</v>
      </c>
      <c r="F3632">
        <f t="shared" si="56"/>
        <v>468.60850919999996</v>
      </c>
    </row>
    <row r="3633" spans="1:6" x14ac:dyDescent="0.25">
      <c r="A3633">
        <v>3632</v>
      </c>
      <c r="B3633" s="1">
        <v>42887.291666666664</v>
      </c>
      <c r="C3633">
        <v>229.884873</v>
      </c>
      <c r="D3633">
        <v>214.86154400000001</v>
      </c>
      <c r="E3633">
        <v>73.94378802</v>
      </c>
      <c r="F3633">
        <f t="shared" si="56"/>
        <v>444.74641700000001</v>
      </c>
    </row>
    <row r="3634" spans="1:6" x14ac:dyDescent="0.25">
      <c r="A3634">
        <v>3633</v>
      </c>
      <c r="B3634" s="1">
        <v>42887.333333333336</v>
      </c>
      <c r="C3634">
        <v>226.77851899999999</v>
      </c>
      <c r="D3634">
        <v>195.94731540000001</v>
      </c>
      <c r="E3634">
        <v>71.053708540000002</v>
      </c>
      <c r="F3634">
        <f t="shared" si="56"/>
        <v>422.7258344</v>
      </c>
    </row>
    <row r="3635" spans="1:6" x14ac:dyDescent="0.25">
      <c r="A3635">
        <v>3634</v>
      </c>
      <c r="B3635" s="1">
        <v>42887.375</v>
      </c>
      <c r="C3635">
        <v>222.24091469999999</v>
      </c>
      <c r="D3635">
        <v>178.23308410000001</v>
      </c>
      <c r="E3635">
        <v>68.316305569999997</v>
      </c>
      <c r="F3635">
        <f t="shared" si="56"/>
        <v>400.4739988</v>
      </c>
    </row>
    <row r="3636" spans="1:6" x14ac:dyDescent="0.25">
      <c r="A3636">
        <v>3635</v>
      </c>
      <c r="B3636" s="1">
        <v>42887.416666666664</v>
      </c>
      <c r="C3636">
        <v>222.68445370000001</v>
      </c>
      <c r="D3636">
        <v>168.19329329999999</v>
      </c>
      <c r="E3636">
        <v>66.728891009999998</v>
      </c>
      <c r="F3636">
        <f t="shared" si="56"/>
        <v>390.877747</v>
      </c>
    </row>
    <row r="3637" spans="1:6" x14ac:dyDescent="0.25">
      <c r="A3637">
        <v>3636</v>
      </c>
      <c r="B3637" s="1">
        <v>42887.458333333336</v>
      </c>
      <c r="C3637">
        <v>220.85588859999999</v>
      </c>
      <c r="D3637">
        <v>163.70662160000001</v>
      </c>
      <c r="E3637">
        <v>66.188396639999993</v>
      </c>
      <c r="F3637">
        <f t="shared" si="56"/>
        <v>384.56251020000002</v>
      </c>
    </row>
    <row r="3638" spans="1:6" x14ac:dyDescent="0.25">
      <c r="A3638">
        <v>3637</v>
      </c>
      <c r="B3638" s="1">
        <v>42887.5</v>
      </c>
      <c r="C3638">
        <v>218.66525770000001</v>
      </c>
      <c r="D3638">
        <v>160.80016259999999</v>
      </c>
      <c r="E3638">
        <v>66.408401530000006</v>
      </c>
      <c r="F3638">
        <f t="shared" si="56"/>
        <v>379.46542030000001</v>
      </c>
    </row>
    <row r="3639" spans="1:6" x14ac:dyDescent="0.25">
      <c r="A3639">
        <v>3638</v>
      </c>
      <c r="B3639" s="1">
        <v>42887.541666666664</v>
      </c>
      <c r="C3639">
        <v>217.103666</v>
      </c>
      <c r="D3639">
        <v>158.129884</v>
      </c>
      <c r="E3639">
        <v>70.146827799999997</v>
      </c>
      <c r="F3639">
        <f t="shared" si="56"/>
        <v>375.23355000000004</v>
      </c>
    </row>
    <row r="3640" spans="1:6" x14ac:dyDescent="0.25">
      <c r="A3640">
        <v>3639</v>
      </c>
      <c r="B3640" s="1">
        <v>42887.583333333336</v>
      </c>
      <c r="C3640">
        <v>215.53577390000001</v>
      </c>
      <c r="D3640">
        <v>162.9804738</v>
      </c>
      <c r="E3640">
        <v>81.693907370000005</v>
      </c>
      <c r="F3640">
        <f t="shared" si="56"/>
        <v>378.51624770000001</v>
      </c>
    </row>
    <row r="3641" spans="1:6" x14ac:dyDescent="0.25">
      <c r="A3641">
        <v>3640</v>
      </c>
      <c r="B3641" s="1">
        <v>42887.625</v>
      </c>
      <c r="C3641">
        <v>215.0133922</v>
      </c>
      <c r="D3641">
        <v>166.39926550000001</v>
      </c>
      <c r="E3641">
        <v>107.8079687</v>
      </c>
      <c r="F3641">
        <f t="shared" si="56"/>
        <v>381.41265770000001</v>
      </c>
    </row>
    <row r="3642" spans="1:6" x14ac:dyDescent="0.25">
      <c r="A3642">
        <v>3641</v>
      </c>
      <c r="B3642" s="1">
        <v>42887.666666666664</v>
      </c>
      <c r="C3642">
        <v>216.58891610000001</v>
      </c>
      <c r="D3642">
        <v>170.49023829999999</v>
      </c>
      <c r="E3642">
        <v>112.02398479999999</v>
      </c>
      <c r="F3642">
        <f t="shared" si="56"/>
        <v>387.07915439999999</v>
      </c>
    </row>
    <row r="3643" spans="1:6" x14ac:dyDescent="0.25">
      <c r="A3643">
        <v>3642</v>
      </c>
      <c r="B3643" s="1">
        <v>42887.708333333336</v>
      </c>
      <c r="C3643">
        <v>217.17485199999999</v>
      </c>
      <c r="D3643">
        <v>180.53882519999999</v>
      </c>
      <c r="E3643">
        <v>104.0087576</v>
      </c>
      <c r="F3643">
        <f t="shared" si="56"/>
        <v>397.71367720000001</v>
      </c>
    </row>
    <row r="3644" spans="1:6" x14ac:dyDescent="0.25">
      <c r="A3644">
        <v>3643</v>
      </c>
      <c r="B3644" s="1">
        <v>42887.75</v>
      </c>
      <c r="C3644">
        <v>220.10486270000001</v>
      </c>
      <c r="D3644">
        <v>197.24889020000001</v>
      </c>
      <c r="E3644">
        <v>98.708260300000006</v>
      </c>
      <c r="F3644">
        <f t="shared" si="56"/>
        <v>417.35375290000002</v>
      </c>
    </row>
    <row r="3645" spans="1:6" x14ac:dyDescent="0.25">
      <c r="A3645">
        <v>3644</v>
      </c>
      <c r="B3645" s="1">
        <v>42887.791666666664</v>
      </c>
      <c r="C3645">
        <v>225.14963979999999</v>
      </c>
      <c r="D3645">
        <v>226.30571</v>
      </c>
      <c r="E3645">
        <v>95.099470499999995</v>
      </c>
      <c r="F3645">
        <f t="shared" si="56"/>
        <v>451.45534980000002</v>
      </c>
    </row>
    <row r="3646" spans="1:6" x14ac:dyDescent="0.25">
      <c r="A3646">
        <v>3645</v>
      </c>
      <c r="B3646" s="1">
        <v>42887.833333333336</v>
      </c>
      <c r="C3646">
        <v>233.20576500000001</v>
      </c>
      <c r="D3646">
        <v>256.69319949999999</v>
      </c>
      <c r="E3646">
        <v>87.525461129999997</v>
      </c>
      <c r="F3646">
        <f t="shared" si="56"/>
        <v>489.89896450000003</v>
      </c>
    </row>
    <row r="3647" spans="1:6" x14ac:dyDescent="0.25">
      <c r="A3647">
        <v>3646</v>
      </c>
      <c r="B3647" s="1">
        <v>42887.875</v>
      </c>
      <c r="C3647">
        <v>242.0362811</v>
      </c>
      <c r="D3647">
        <v>269.77039819999999</v>
      </c>
      <c r="E3647">
        <v>75.153731050000005</v>
      </c>
      <c r="F3647">
        <f t="shared" si="56"/>
        <v>511.80667929999998</v>
      </c>
    </row>
    <row r="3648" spans="1:6" x14ac:dyDescent="0.25">
      <c r="A3648">
        <v>3647</v>
      </c>
      <c r="B3648" s="1">
        <v>42887.916666666664</v>
      </c>
      <c r="C3648">
        <v>269.2377022</v>
      </c>
      <c r="D3648">
        <v>281.17043389999998</v>
      </c>
      <c r="E3648">
        <v>62.040510750000003</v>
      </c>
      <c r="F3648">
        <f t="shared" si="56"/>
        <v>550.40813609999998</v>
      </c>
    </row>
    <row r="3649" spans="1:6" x14ac:dyDescent="0.25">
      <c r="A3649">
        <v>3648</v>
      </c>
      <c r="B3649" s="1">
        <v>42887.958333333336</v>
      </c>
      <c r="C3649">
        <v>431.26042669999998</v>
      </c>
      <c r="D3649">
        <v>289.16947870000001</v>
      </c>
      <c r="E3649">
        <v>54.688070500000002</v>
      </c>
      <c r="F3649">
        <f t="shared" si="56"/>
        <v>720.42990540000005</v>
      </c>
    </row>
    <row r="3650" spans="1:6" x14ac:dyDescent="0.25">
      <c r="A3650">
        <v>3649</v>
      </c>
      <c r="B3650" s="1">
        <v>42888</v>
      </c>
      <c r="C3650">
        <v>517.29892210000003</v>
      </c>
      <c r="D3650">
        <v>291.57172200000002</v>
      </c>
      <c r="E3650">
        <v>51.18585298</v>
      </c>
      <c r="F3650">
        <f t="shared" si="56"/>
        <v>808.87064410000005</v>
      </c>
    </row>
    <row r="3651" spans="1:6" x14ac:dyDescent="0.25">
      <c r="A3651">
        <v>3650</v>
      </c>
      <c r="B3651" s="1">
        <v>42888.041666666664</v>
      </c>
      <c r="C3651">
        <v>533.57254899999998</v>
      </c>
      <c r="D3651">
        <v>294.14752370000002</v>
      </c>
      <c r="E3651">
        <v>49.739493529999997</v>
      </c>
      <c r="F3651">
        <f t="shared" ref="F3651:F3714" si="57">C3651+D3651</f>
        <v>827.72007269999995</v>
      </c>
    </row>
    <row r="3652" spans="1:6" x14ac:dyDescent="0.25">
      <c r="A3652">
        <v>3651</v>
      </c>
      <c r="B3652" s="1">
        <v>42888.083333333336</v>
      </c>
      <c r="C3652">
        <v>561.48802709999995</v>
      </c>
      <c r="D3652">
        <v>302.58492330000001</v>
      </c>
      <c r="E3652">
        <v>49.911222080000002</v>
      </c>
      <c r="F3652">
        <f t="shared" si="57"/>
        <v>864.07295039999997</v>
      </c>
    </row>
    <row r="3653" spans="1:6" x14ac:dyDescent="0.25">
      <c r="A3653">
        <v>3652</v>
      </c>
      <c r="B3653" s="1">
        <v>42888.125</v>
      </c>
      <c r="C3653">
        <v>570.78356699999995</v>
      </c>
      <c r="D3653">
        <v>302.53648850000002</v>
      </c>
      <c r="E3653">
        <v>55.345536899999999</v>
      </c>
      <c r="F3653">
        <f t="shared" si="57"/>
        <v>873.32005549999997</v>
      </c>
    </row>
    <row r="3654" spans="1:6" x14ac:dyDescent="0.25">
      <c r="A3654">
        <v>3653</v>
      </c>
      <c r="B3654" s="1">
        <v>42888.166666666664</v>
      </c>
      <c r="C3654">
        <v>518.74001610000005</v>
      </c>
      <c r="D3654">
        <v>271.57386430000003</v>
      </c>
      <c r="E3654">
        <v>69.968165970000001</v>
      </c>
      <c r="F3654">
        <f t="shared" si="57"/>
        <v>790.31388040000002</v>
      </c>
    </row>
    <row r="3655" spans="1:6" x14ac:dyDescent="0.25">
      <c r="A3655">
        <v>3654</v>
      </c>
      <c r="B3655" s="1">
        <v>42888.208333333336</v>
      </c>
      <c r="C3655">
        <v>474.91054370000001</v>
      </c>
      <c r="D3655">
        <v>249.54489280000001</v>
      </c>
      <c r="E3655">
        <v>77.014327449999996</v>
      </c>
      <c r="F3655">
        <f t="shared" si="57"/>
        <v>724.45543650000002</v>
      </c>
    </row>
    <row r="3656" spans="1:6" x14ac:dyDescent="0.25">
      <c r="A3656">
        <v>3655</v>
      </c>
      <c r="B3656" s="1">
        <v>42888.25</v>
      </c>
      <c r="C3656">
        <v>426.102328</v>
      </c>
      <c r="D3656">
        <v>218.0523919</v>
      </c>
      <c r="E3656">
        <v>73.647155499999997</v>
      </c>
      <c r="F3656">
        <f t="shared" si="57"/>
        <v>644.15471990000003</v>
      </c>
    </row>
    <row r="3657" spans="1:6" x14ac:dyDescent="0.25">
      <c r="A3657">
        <v>3656</v>
      </c>
      <c r="B3657" s="1">
        <v>42888.291666666664</v>
      </c>
      <c r="C3657">
        <v>377.0908604</v>
      </c>
      <c r="D3657">
        <v>193.94855100000001</v>
      </c>
      <c r="E3657">
        <v>71.793253829999998</v>
      </c>
      <c r="F3657">
        <f t="shared" si="57"/>
        <v>571.03941140000006</v>
      </c>
    </row>
    <row r="3658" spans="1:6" x14ac:dyDescent="0.25">
      <c r="A3658">
        <v>3657</v>
      </c>
      <c r="B3658" s="1">
        <v>42888.333333333336</v>
      </c>
      <c r="C3658">
        <v>362.6611375</v>
      </c>
      <c r="D3658">
        <v>168.97805030000001</v>
      </c>
      <c r="E3658">
        <v>70.827124359999999</v>
      </c>
      <c r="F3658">
        <f t="shared" si="57"/>
        <v>531.63918779999995</v>
      </c>
    </row>
    <row r="3659" spans="1:6" x14ac:dyDescent="0.25">
      <c r="A3659">
        <v>3658</v>
      </c>
      <c r="B3659" s="1">
        <v>42888.375</v>
      </c>
      <c r="C3659">
        <v>353.73234079999997</v>
      </c>
      <c r="D3659">
        <v>160.14132749999999</v>
      </c>
      <c r="E3659">
        <v>69.881762129999998</v>
      </c>
      <c r="F3659">
        <f t="shared" si="57"/>
        <v>513.87366829999996</v>
      </c>
    </row>
    <row r="3660" spans="1:6" x14ac:dyDescent="0.25">
      <c r="A3660">
        <v>3659</v>
      </c>
      <c r="B3660" s="1">
        <v>42888.416666666664</v>
      </c>
      <c r="C3660">
        <v>336.64703109999999</v>
      </c>
      <c r="D3660">
        <v>150.15425490000001</v>
      </c>
      <c r="E3660">
        <v>69.25662389</v>
      </c>
      <c r="F3660">
        <f t="shared" si="57"/>
        <v>486.801286</v>
      </c>
    </row>
    <row r="3661" spans="1:6" x14ac:dyDescent="0.25">
      <c r="A3661">
        <v>3660</v>
      </c>
      <c r="B3661" s="1">
        <v>42888.458333333336</v>
      </c>
      <c r="C3661">
        <v>339.87687749999998</v>
      </c>
      <c r="D3661">
        <v>147.71148049999999</v>
      </c>
      <c r="E3661">
        <v>68.366361639999994</v>
      </c>
      <c r="F3661">
        <f t="shared" si="57"/>
        <v>487.58835799999997</v>
      </c>
    </row>
    <row r="3662" spans="1:6" x14ac:dyDescent="0.25">
      <c r="A3662">
        <v>3661</v>
      </c>
      <c r="B3662" s="1">
        <v>42888.5</v>
      </c>
      <c r="C3662">
        <v>344.42205089999999</v>
      </c>
      <c r="D3662">
        <v>142.8676428</v>
      </c>
      <c r="E3662">
        <v>69.239256159999996</v>
      </c>
      <c r="F3662">
        <f t="shared" si="57"/>
        <v>487.28969369999999</v>
      </c>
    </row>
    <row r="3663" spans="1:6" x14ac:dyDescent="0.25">
      <c r="A3663">
        <v>3662</v>
      </c>
      <c r="B3663" s="1">
        <v>42888.541666666664</v>
      </c>
      <c r="C3663">
        <v>360.40007530000003</v>
      </c>
      <c r="D3663">
        <v>147.81491779999999</v>
      </c>
      <c r="E3663">
        <v>73.054724070000006</v>
      </c>
      <c r="F3663">
        <f t="shared" si="57"/>
        <v>508.21499310000002</v>
      </c>
    </row>
    <row r="3664" spans="1:6" x14ac:dyDescent="0.25">
      <c r="A3664">
        <v>3663</v>
      </c>
      <c r="B3664" s="1">
        <v>42888.583333333336</v>
      </c>
      <c r="C3664">
        <v>393.09154580000001</v>
      </c>
      <c r="D3664">
        <v>155.66716070000001</v>
      </c>
      <c r="E3664">
        <v>81.456763230000007</v>
      </c>
      <c r="F3664">
        <f t="shared" si="57"/>
        <v>548.75870650000002</v>
      </c>
    </row>
    <row r="3665" spans="1:6" x14ac:dyDescent="0.25">
      <c r="A3665">
        <v>3664</v>
      </c>
      <c r="B3665" s="1">
        <v>42888.625</v>
      </c>
      <c r="C3665">
        <v>394.47464980000001</v>
      </c>
      <c r="D3665">
        <v>157.0136516</v>
      </c>
      <c r="E3665">
        <v>100.3418398</v>
      </c>
      <c r="F3665">
        <f t="shared" si="57"/>
        <v>551.48830139999995</v>
      </c>
    </row>
    <row r="3666" spans="1:6" x14ac:dyDescent="0.25">
      <c r="A3666">
        <v>3665</v>
      </c>
      <c r="B3666" s="1">
        <v>42888.666666666664</v>
      </c>
      <c r="C3666">
        <v>414.58942939999997</v>
      </c>
      <c r="D3666">
        <v>165.77950970000001</v>
      </c>
      <c r="E3666">
        <v>104.0345356</v>
      </c>
      <c r="F3666">
        <f t="shared" si="57"/>
        <v>580.36893910000003</v>
      </c>
    </row>
    <row r="3667" spans="1:6" x14ac:dyDescent="0.25">
      <c r="A3667">
        <v>3666</v>
      </c>
      <c r="B3667" s="1">
        <v>42888.708333333336</v>
      </c>
      <c r="C3667">
        <v>421.4496054</v>
      </c>
      <c r="D3667">
        <v>174.83121790000001</v>
      </c>
      <c r="E3667">
        <v>95.592685619999997</v>
      </c>
      <c r="F3667">
        <f t="shared" si="57"/>
        <v>596.28082330000007</v>
      </c>
    </row>
    <row r="3668" spans="1:6" x14ac:dyDescent="0.25">
      <c r="A3668">
        <v>3667</v>
      </c>
      <c r="B3668" s="1">
        <v>42888.75</v>
      </c>
      <c r="C3668">
        <v>433.63268440000002</v>
      </c>
      <c r="D3668">
        <v>187.46330209999999</v>
      </c>
      <c r="E3668">
        <v>89.179236560000007</v>
      </c>
      <c r="F3668">
        <f t="shared" si="57"/>
        <v>621.09598649999998</v>
      </c>
    </row>
    <row r="3669" spans="1:6" x14ac:dyDescent="0.25">
      <c r="A3669">
        <v>3668</v>
      </c>
      <c r="B3669" s="1">
        <v>42888.791666666664</v>
      </c>
      <c r="C3669">
        <v>464.03825039999998</v>
      </c>
      <c r="D3669">
        <v>208.2325539</v>
      </c>
      <c r="E3669">
        <v>85.513656049999994</v>
      </c>
      <c r="F3669">
        <f t="shared" si="57"/>
        <v>672.27080430000001</v>
      </c>
    </row>
    <row r="3670" spans="1:6" x14ac:dyDescent="0.25">
      <c r="A3670">
        <v>3669</v>
      </c>
      <c r="B3670" s="1">
        <v>42888.833333333336</v>
      </c>
      <c r="C3670">
        <v>495.12129119999997</v>
      </c>
      <c r="D3670">
        <v>229.2721914</v>
      </c>
      <c r="E3670">
        <v>81.655984079999996</v>
      </c>
      <c r="F3670">
        <f t="shared" si="57"/>
        <v>724.39348259999997</v>
      </c>
    </row>
    <row r="3671" spans="1:6" x14ac:dyDescent="0.25">
      <c r="A3671">
        <v>3670</v>
      </c>
      <c r="B3671" s="1">
        <v>42888.875</v>
      </c>
      <c r="C3671">
        <v>534.33993120000002</v>
      </c>
      <c r="D3671">
        <v>247.2903001</v>
      </c>
      <c r="E3671">
        <v>72.493613890000006</v>
      </c>
      <c r="F3671">
        <f t="shared" si="57"/>
        <v>781.63023129999999</v>
      </c>
    </row>
    <row r="3672" spans="1:6" x14ac:dyDescent="0.25">
      <c r="A3672">
        <v>3671</v>
      </c>
      <c r="B3672" s="1">
        <v>42888.916666666664</v>
      </c>
      <c r="C3672">
        <v>560.87976570000001</v>
      </c>
      <c r="D3672">
        <v>259.22626009999999</v>
      </c>
      <c r="E3672">
        <v>61.902695399999999</v>
      </c>
      <c r="F3672">
        <f t="shared" si="57"/>
        <v>820.1060258</v>
      </c>
    </row>
    <row r="3673" spans="1:6" x14ac:dyDescent="0.25">
      <c r="A3673">
        <v>3672</v>
      </c>
      <c r="B3673" s="1">
        <v>42888.958333333336</v>
      </c>
      <c r="C3673">
        <v>590.86097129999996</v>
      </c>
      <c r="D3673">
        <v>273.9636266</v>
      </c>
      <c r="E3673">
        <v>54.675296299999999</v>
      </c>
      <c r="F3673">
        <f t="shared" si="57"/>
        <v>864.82459789999996</v>
      </c>
    </row>
    <row r="3674" spans="1:6" x14ac:dyDescent="0.25">
      <c r="A3674">
        <v>3673</v>
      </c>
      <c r="B3674" s="1">
        <v>42889</v>
      </c>
      <c r="C3674">
        <v>620.04249700000003</v>
      </c>
      <c r="D3674">
        <v>288.17931299999998</v>
      </c>
      <c r="E3674">
        <v>50.687376749999999</v>
      </c>
      <c r="F3674">
        <f t="shared" si="57"/>
        <v>908.22181</v>
      </c>
    </row>
    <row r="3675" spans="1:6" x14ac:dyDescent="0.25">
      <c r="A3675">
        <v>3674</v>
      </c>
      <c r="B3675" s="1">
        <v>42889.041666666664</v>
      </c>
      <c r="C3675">
        <v>641.2817771</v>
      </c>
      <c r="D3675">
        <v>300.89852930000001</v>
      </c>
      <c r="E3675">
        <v>47.554915360000003</v>
      </c>
      <c r="F3675">
        <f t="shared" si="57"/>
        <v>942.18030640000006</v>
      </c>
    </row>
    <row r="3676" spans="1:6" x14ac:dyDescent="0.25">
      <c r="A3676">
        <v>3675</v>
      </c>
      <c r="B3676" s="1">
        <v>42889.083333333336</v>
      </c>
      <c r="C3676">
        <v>651.96172630000001</v>
      </c>
      <c r="D3676">
        <v>311.09204740000001</v>
      </c>
      <c r="E3676">
        <v>45.441750650000003</v>
      </c>
      <c r="F3676">
        <f t="shared" si="57"/>
        <v>963.05377369999997</v>
      </c>
    </row>
    <row r="3677" spans="1:6" x14ac:dyDescent="0.25">
      <c r="A3677">
        <v>3676</v>
      </c>
      <c r="B3677" s="1">
        <v>42889.125</v>
      </c>
      <c r="C3677">
        <v>644.02013799999997</v>
      </c>
      <c r="D3677">
        <v>309.71440339999998</v>
      </c>
      <c r="E3677">
        <v>46.578334290000001</v>
      </c>
      <c r="F3677">
        <f t="shared" si="57"/>
        <v>953.7345413999999</v>
      </c>
    </row>
    <row r="3678" spans="1:6" x14ac:dyDescent="0.25">
      <c r="A3678">
        <v>3677</v>
      </c>
      <c r="B3678" s="1">
        <v>42889.166666666664</v>
      </c>
      <c r="C3678">
        <v>589.69082060000005</v>
      </c>
      <c r="D3678">
        <v>279.86730019999999</v>
      </c>
      <c r="E3678">
        <v>52.078709910000001</v>
      </c>
      <c r="F3678">
        <f t="shared" si="57"/>
        <v>869.5581208000001</v>
      </c>
    </row>
    <row r="3679" spans="1:6" x14ac:dyDescent="0.25">
      <c r="A3679">
        <v>3678</v>
      </c>
      <c r="B3679" s="1">
        <v>42889.208333333336</v>
      </c>
      <c r="C3679">
        <v>536.35995000000003</v>
      </c>
      <c r="D3679">
        <v>250.45242859999999</v>
      </c>
      <c r="E3679">
        <v>65.566716220000004</v>
      </c>
      <c r="F3679">
        <f t="shared" si="57"/>
        <v>786.81237859999999</v>
      </c>
    </row>
    <row r="3680" spans="1:6" x14ac:dyDescent="0.25">
      <c r="A3680">
        <v>3679</v>
      </c>
      <c r="B3680" s="1">
        <v>42889.25</v>
      </c>
      <c r="C3680">
        <v>479.88370370000001</v>
      </c>
      <c r="D3680">
        <v>225.50346350000001</v>
      </c>
      <c r="E3680">
        <v>81.132938319999994</v>
      </c>
      <c r="F3680">
        <f t="shared" si="57"/>
        <v>705.38716720000002</v>
      </c>
    </row>
    <row r="3681" spans="1:6" x14ac:dyDescent="0.25">
      <c r="A3681">
        <v>3680</v>
      </c>
      <c r="B3681" s="1">
        <v>42889.291666666664</v>
      </c>
      <c r="C3681">
        <v>452.00308239999998</v>
      </c>
      <c r="D3681">
        <v>204.9810287</v>
      </c>
      <c r="E3681">
        <v>88.144272270000002</v>
      </c>
      <c r="F3681">
        <f t="shared" si="57"/>
        <v>656.98411109999995</v>
      </c>
    </row>
    <row r="3682" spans="1:6" x14ac:dyDescent="0.25">
      <c r="A3682">
        <v>3681</v>
      </c>
      <c r="B3682" s="1">
        <v>42889.333333333336</v>
      </c>
      <c r="C3682">
        <v>457.20740060000003</v>
      </c>
      <c r="D3682">
        <v>200.65670009999999</v>
      </c>
      <c r="E3682">
        <v>87.959249200000002</v>
      </c>
      <c r="F3682">
        <f t="shared" si="57"/>
        <v>657.86410069999999</v>
      </c>
    </row>
    <row r="3683" spans="1:6" x14ac:dyDescent="0.25">
      <c r="A3683">
        <v>3682</v>
      </c>
      <c r="B3683" s="1">
        <v>42889.375</v>
      </c>
      <c r="C3683">
        <v>433.04423409999998</v>
      </c>
      <c r="D3683">
        <v>188.45542850000001</v>
      </c>
      <c r="E3683">
        <v>85.671258170000002</v>
      </c>
      <c r="F3683">
        <f t="shared" si="57"/>
        <v>621.49966259999997</v>
      </c>
    </row>
    <row r="3684" spans="1:6" x14ac:dyDescent="0.25">
      <c r="A3684">
        <v>3683</v>
      </c>
      <c r="B3684" s="1">
        <v>42889.416666666664</v>
      </c>
      <c r="C3684">
        <v>427.72477880000002</v>
      </c>
      <c r="D3684">
        <v>185.7305504</v>
      </c>
      <c r="E3684">
        <v>82.193053509999999</v>
      </c>
      <c r="F3684">
        <f t="shared" si="57"/>
        <v>613.45532920000005</v>
      </c>
    </row>
    <row r="3685" spans="1:6" x14ac:dyDescent="0.25">
      <c r="A3685">
        <v>3684</v>
      </c>
      <c r="B3685" s="1">
        <v>42889.458333333336</v>
      </c>
      <c r="C3685">
        <v>421.49907639999998</v>
      </c>
      <c r="D3685">
        <v>181.46748819999999</v>
      </c>
      <c r="E3685">
        <v>80.267775180000001</v>
      </c>
      <c r="F3685">
        <f t="shared" si="57"/>
        <v>602.96656459999997</v>
      </c>
    </row>
    <row r="3686" spans="1:6" x14ac:dyDescent="0.25">
      <c r="A3686">
        <v>3685</v>
      </c>
      <c r="B3686" s="1">
        <v>42889.5</v>
      </c>
      <c r="C3686">
        <v>399.0954835</v>
      </c>
      <c r="D3686">
        <v>172.48871410000001</v>
      </c>
      <c r="E3686">
        <v>79.681914590000005</v>
      </c>
      <c r="F3686">
        <f t="shared" si="57"/>
        <v>571.58419760000004</v>
      </c>
    </row>
    <row r="3687" spans="1:6" x14ac:dyDescent="0.25">
      <c r="A3687">
        <v>3686</v>
      </c>
      <c r="B3687" s="1">
        <v>42889.541666666664</v>
      </c>
      <c r="C3687">
        <v>392.32756460000002</v>
      </c>
      <c r="D3687">
        <v>167.5382224</v>
      </c>
      <c r="E3687">
        <v>79.030151239999995</v>
      </c>
      <c r="F3687">
        <f t="shared" si="57"/>
        <v>559.86578699999995</v>
      </c>
    </row>
    <row r="3688" spans="1:6" x14ac:dyDescent="0.25">
      <c r="A3688">
        <v>3687</v>
      </c>
      <c r="B3688" s="1">
        <v>42889.583333333336</v>
      </c>
      <c r="C3688">
        <v>401.03369470000001</v>
      </c>
      <c r="D3688">
        <v>170.86238639999999</v>
      </c>
      <c r="E3688">
        <v>86.145922889999994</v>
      </c>
      <c r="F3688">
        <f t="shared" si="57"/>
        <v>571.89608109999995</v>
      </c>
    </row>
    <row r="3689" spans="1:6" x14ac:dyDescent="0.25">
      <c r="A3689">
        <v>3688</v>
      </c>
      <c r="B3689" s="1">
        <v>42889.625</v>
      </c>
      <c r="C3689">
        <v>413.71436599999998</v>
      </c>
      <c r="D3689">
        <v>180.65245630000001</v>
      </c>
      <c r="E3689">
        <v>102.7935689</v>
      </c>
      <c r="F3689">
        <f t="shared" si="57"/>
        <v>594.36682229999997</v>
      </c>
    </row>
    <row r="3690" spans="1:6" x14ac:dyDescent="0.25">
      <c r="A3690">
        <v>3689</v>
      </c>
      <c r="B3690" s="1">
        <v>42889.666666666664</v>
      </c>
      <c r="C3690">
        <v>427.24964010000002</v>
      </c>
      <c r="D3690">
        <v>187.96320320000001</v>
      </c>
      <c r="E3690">
        <v>106.78552879999999</v>
      </c>
      <c r="F3690">
        <f t="shared" si="57"/>
        <v>615.21284330000003</v>
      </c>
    </row>
    <row r="3691" spans="1:6" x14ac:dyDescent="0.25">
      <c r="A3691">
        <v>3690</v>
      </c>
      <c r="B3691" s="1">
        <v>42889.708333333336</v>
      </c>
      <c r="C3691">
        <v>425.03082410000002</v>
      </c>
      <c r="D3691">
        <v>191.56630150000001</v>
      </c>
      <c r="E3691">
        <v>96.962936600000006</v>
      </c>
      <c r="F3691">
        <f t="shared" si="57"/>
        <v>616.59712560000003</v>
      </c>
    </row>
    <row r="3692" spans="1:6" x14ac:dyDescent="0.25">
      <c r="A3692">
        <v>3691</v>
      </c>
      <c r="B3692" s="1">
        <v>42889.75</v>
      </c>
      <c r="C3692">
        <v>444.4303668</v>
      </c>
      <c r="D3692">
        <v>209.1133925</v>
      </c>
      <c r="E3692">
        <v>89.449577719999994</v>
      </c>
      <c r="F3692">
        <f t="shared" si="57"/>
        <v>653.54375930000003</v>
      </c>
    </row>
    <row r="3693" spans="1:6" x14ac:dyDescent="0.25">
      <c r="A3693">
        <v>3692</v>
      </c>
      <c r="B3693" s="1">
        <v>42889.791666666664</v>
      </c>
      <c r="C3693">
        <v>473.71929849999998</v>
      </c>
      <c r="D3693">
        <v>234.7750174</v>
      </c>
      <c r="E3693">
        <v>85.166914739999996</v>
      </c>
      <c r="F3693">
        <f t="shared" si="57"/>
        <v>708.49431589999995</v>
      </c>
    </row>
    <row r="3694" spans="1:6" x14ac:dyDescent="0.25">
      <c r="A3694">
        <v>3693</v>
      </c>
      <c r="B3694" s="1">
        <v>42889.833333333336</v>
      </c>
      <c r="C3694">
        <v>493.65521150000001</v>
      </c>
      <c r="D3694">
        <v>257.7518943</v>
      </c>
      <c r="E3694">
        <v>78.712891189999993</v>
      </c>
      <c r="F3694">
        <f t="shared" si="57"/>
        <v>751.40710579999995</v>
      </c>
    </row>
    <row r="3695" spans="1:6" x14ac:dyDescent="0.25">
      <c r="A3695">
        <v>3694</v>
      </c>
      <c r="B3695" s="1">
        <v>42889.875</v>
      </c>
      <c r="C3695">
        <v>509.86585710000003</v>
      </c>
      <c r="D3695">
        <v>274.57977929999998</v>
      </c>
      <c r="E3695">
        <v>70.17427343</v>
      </c>
      <c r="F3695">
        <f t="shared" si="57"/>
        <v>784.44563640000001</v>
      </c>
    </row>
    <row r="3696" spans="1:6" x14ac:dyDescent="0.25">
      <c r="A3696">
        <v>3695</v>
      </c>
      <c r="B3696" s="1">
        <v>42889.916666666664</v>
      </c>
      <c r="C3696">
        <v>515.00468160000003</v>
      </c>
      <c r="D3696">
        <v>282.25009679999999</v>
      </c>
      <c r="E3696">
        <v>58.867633779999998</v>
      </c>
      <c r="F3696">
        <f t="shared" si="57"/>
        <v>797.25477840000008</v>
      </c>
    </row>
    <row r="3697" spans="1:6" x14ac:dyDescent="0.25">
      <c r="A3697">
        <v>3696</v>
      </c>
      <c r="B3697" s="1">
        <v>42889.958333333336</v>
      </c>
      <c r="C3697">
        <v>530.39561089999995</v>
      </c>
      <c r="D3697">
        <v>294.85677170000002</v>
      </c>
      <c r="E3697">
        <v>51.977673609999997</v>
      </c>
      <c r="F3697">
        <f t="shared" si="57"/>
        <v>825.25238259999992</v>
      </c>
    </row>
    <row r="3698" spans="1:6" x14ac:dyDescent="0.25">
      <c r="A3698">
        <v>3697</v>
      </c>
      <c r="B3698" s="1">
        <v>42890</v>
      </c>
      <c r="C3698">
        <v>551.43452160000004</v>
      </c>
      <c r="D3698">
        <v>303.25412440000002</v>
      </c>
      <c r="E3698">
        <v>48.110538349999999</v>
      </c>
      <c r="F3698">
        <f t="shared" si="57"/>
        <v>854.68864600000006</v>
      </c>
    </row>
    <row r="3699" spans="1:6" x14ac:dyDescent="0.25">
      <c r="A3699">
        <v>3698</v>
      </c>
      <c r="B3699" s="1">
        <v>42890.041666666664</v>
      </c>
      <c r="C3699">
        <v>570.09838560000003</v>
      </c>
      <c r="D3699">
        <v>311.85721560000002</v>
      </c>
      <c r="E3699">
        <v>45.752589049999997</v>
      </c>
      <c r="F3699">
        <f t="shared" si="57"/>
        <v>881.95560120000005</v>
      </c>
    </row>
    <row r="3700" spans="1:6" x14ac:dyDescent="0.25">
      <c r="A3700">
        <v>3699</v>
      </c>
      <c r="B3700" s="1">
        <v>42890.083333333336</v>
      </c>
      <c r="C3700">
        <v>578.41999020000003</v>
      </c>
      <c r="D3700">
        <v>317.95465089999999</v>
      </c>
      <c r="E3700">
        <v>44.898113870000003</v>
      </c>
      <c r="F3700">
        <f t="shared" si="57"/>
        <v>896.37464109999996</v>
      </c>
    </row>
    <row r="3701" spans="1:6" x14ac:dyDescent="0.25">
      <c r="A3701">
        <v>3700</v>
      </c>
      <c r="B3701" s="1">
        <v>42890.125</v>
      </c>
      <c r="C3701">
        <v>575.39790230000006</v>
      </c>
      <c r="D3701">
        <v>312.56108879999999</v>
      </c>
      <c r="E3701">
        <v>45.354866880000003</v>
      </c>
      <c r="F3701">
        <f t="shared" si="57"/>
        <v>887.95899110000005</v>
      </c>
    </row>
    <row r="3702" spans="1:6" x14ac:dyDescent="0.25">
      <c r="A3702">
        <v>3701</v>
      </c>
      <c r="B3702" s="1">
        <v>42890.166666666664</v>
      </c>
      <c r="C3702">
        <v>543.34313880000002</v>
      </c>
      <c r="D3702">
        <v>276.7381269</v>
      </c>
      <c r="E3702">
        <v>48.783437849999999</v>
      </c>
      <c r="F3702">
        <f t="shared" si="57"/>
        <v>820.08126570000002</v>
      </c>
    </row>
    <row r="3703" spans="1:6" x14ac:dyDescent="0.25">
      <c r="A3703">
        <v>3702</v>
      </c>
      <c r="B3703" s="1">
        <v>42890.208333333336</v>
      </c>
      <c r="C3703">
        <v>499.68991039999997</v>
      </c>
      <c r="D3703">
        <v>240.03269829999999</v>
      </c>
      <c r="E3703">
        <v>60.282857</v>
      </c>
      <c r="F3703">
        <f t="shared" si="57"/>
        <v>739.72260869999991</v>
      </c>
    </row>
    <row r="3704" spans="1:6" x14ac:dyDescent="0.25">
      <c r="A3704">
        <v>3703</v>
      </c>
      <c r="B3704" s="1">
        <v>42890.25</v>
      </c>
      <c r="C3704">
        <v>469.84695920000001</v>
      </c>
      <c r="D3704">
        <v>213.5252141</v>
      </c>
      <c r="E3704">
        <v>76.160540819999994</v>
      </c>
      <c r="F3704">
        <f t="shared" si="57"/>
        <v>683.37217329999999</v>
      </c>
    </row>
    <row r="3705" spans="1:6" x14ac:dyDescent="0.25">
      <c r="A3705">
        <v>3704</v>
      </c>
      <c r="B3705" s="1">
        <v>42890.291666666664</v>
      </c>
      <c r="C3705">
        <v>432.11453949999998</v>
      </c>
      <c r="D3705">
        <v>185.56435450000001</v>
      </c>
      <c r="E3705">
        <v>88.911790490000001</v>
      </c>
      <c r="F3705">
        <f t="shared" si="57"/>
        <v>617.67889400000001</v>
      </c>
    </row>
    <row r="3706" spans="1:6" x14ac:dyDescent="0.25">
      <c r="A3706">
        <v>3705</v>
      </c>
      <c r="B3706" s="1">
        <v>42890.333333333336</v>
      </c>
      <c r="C3706">
        <v>397.41918199999998</v>
      </c>
      <c r="D3706">
        <v>163.1826926</v>
      </c>
      <c r="E3706">
        <v>94.768061669999994</v>
      </c>
      <c r="F3706">
        <f t="shared" si="57"/>
        <v>560.60187459999997</v>
      </c>
    </row>
    <row r="3707" spans="1:6" x14ac:dyDescent="0.25">
      <c r="A3707">
        <v>3706</v>
      </c>
      <c r="B3707" s="1">
        <v>42890.375</v>
      </c>
      <c r="C3707">
        <v>387.48178480000001</v>
      </c>
      <c r="D3707">
        <v>156.0583331</v>
      </c>
      <c r="E3707">
        <v>96.021508979999993</v>
      </c>
      <c r="F3707">
        <f t="shared" si="57"/>
        <v>543.54011790000004</v>
      </c>
    </row>
    <row r="3708" spans="1:6" x14ac:dyDescent="0.25">
      <c r="A3708">
        <v>3707</v>
      </c>
      <c r="B3708" s="1">
        <v>42890.416666666664</v>
      </c>
      <c r="C3708">
        <v>389.21453159999999</v>
      </c>
      <c r="D3708">
        <v>156.36122929999999</v>
      </c>
      <c r="E3708">
        <v>94.644221869999996</v>
      </c>
      <c r="F3708">
        <f t="shared" si="57"/>
        <v>545.57576089999998</v>
      </c>
    </row>
    <row r="3709" spans="1:6" x14ac:dyDescent="0.25">
      <c r="A3709">
        <v>3708</v>
      </c>
      <c r="B3709" s="1">
        <v>42890.458333333336</v>
      </c>
      <c r="C3709">
        <v>371.84021969999998</v>
      </c>
      <c r="D3709">
        <v>149.0638285</v>
      </c>
      <c r="E3709">
        <v>92.145878920000001</v>
      </c>
      <c r="F3709">
        <f t="shared" si="57"/>
        <v>520.90404820000003</v>
      </c>
    </row>
    <row r="3710" spans="1:6" x14ac:dyDescent="0.25">
      <c r="A3710">
        <v>3709</v>
      </c>
      <c r="B3710" s="1">
        <v>42890.5</v>
      </c>
      <c r="C3710">
        <v>370.30267900000001</v>
      </c>
      <c r="D3710">
        <v>145.7938734</v>
      </c>
      <c r="E3710">
        <v>90.310300119999994</v>
      </c>
      <c r="F3710">
        <f t="shared" si="57"/>
        <v>516.09655240000006</v>
      </c>
    </row>
    <row r="3711" spans="1:6" x14ac:dyDescent="0.25">
      <c r="A3711">
        <v>3710</v>
      </c>
      <c r="B3711" s="1">
        <v>42890.541666666664</v>
      </c>
      <c r="C3711">
        <v>356.2888633</v>
      </c>
      <c r="D3711">
        <v>141.7621886</v>
      </c>
      <c r="E3711">
        <v>88.665845020000006</v>
      </c>
      <c r="F3711">
        <f t="shared" si="57"/>
        <v>498.0510519</v>
      </c>
    </row>
    <row r="3712" spans="1:6" x14ac:dyDescent="0.25">
      <c r="A3712">
        <v>3711</v>
      </c>
      <c r="B3712" s="1">
        <v>42890.583333333336</v>
      </c>
      <c r="C3712">
        <v>362.94181889999999</v>
      </c>
      <c r="D3712">
        <v>142.72782760000001</v>
      </c>
      <c r="E3712">
        <v>92.690898739999994</v>
      </c>
      <c r="F3712">
        <f t="shared" si="57"/>
        <v>505.6696465</v>
      </c>
    </row>
    <row r="3713" spans="1:6" x14ac:dyDescent="0.25">
      <c r="A3713">
        <v>3712</v>
      </c>
      <c r="B3713" s="1">
        <v>42890.625</v>
      </c>
      <c r="C3713">
        <v>389.5222129</v>
      </c>
      <c r="D3713">
        <v>150.0218978</v>
      </c>
      <c r="E3713">
        <v>109.352723</v>
      </c>
      <c r="F3713">
        <f t="shared" si="57"/>
        <v>539.54411070000003</v>
      </c>
    </row>
    <row r="3714" spans="1:6" x14ac:dyDescent="0.25">
      <c r="A3714">
        <v>3713</v>
      </c>
      <c r="B3714" s="1">
        <v>42890.666666666664</v>
      </c>
      <c r="C3714">
        <v>416.9613852</v>
      </c>
      <c r="D3714">
        <v>156.74928700000001</v>
      </c>
      <c r="E3714">
        <v>111.5950021</v>
      </c>
      <c r="F3714">
        <f t="shared" si="57"/>
        <v>573.71067219999998</v>
      </c>
    </row>
    <row r="3715" spans="1:6" x14ac:dyDescent="0.25">
      <c r="A3715">
        <v>3714</v>
      </c>
      <c r="B3715" s="1">
        <v>42890.708333333336</v>
      </c>
      <c r="C3715">
        <v>433.490433</v>
      </c>
      <c r="D3715">
        <v>162.57299269999999</v>
      </c>
      <c r="E3715">
        <v>101.6794096</v>
      </c>
      <c r="F3715">
        <f t="shared" ref="F3715:F3778" si="58">C3715+D3715</f>
        <v>596.06342569999993</v>
      </c>
    </row>
    <row r="3716" spans="1:6" x14ac:dyDescent="0.25">
      <c r="A3716">
        <v>3715</v>
      </c>
      <c r="B3716" s="1">
        <v>42890.75</v>
      </c>
      <c r="C3716">
        <v>459.74572849999998</v>
      </c>
      <c r="D3716">
        <v>176.8629804</v>
      </c>
      <c r="E3716">
        <v>95.01383697</v>
      </c>
      <c r="F3716">
        <f t="shared" si="58"/>
        <v>636.60870890000001</v>
      </c>
    </row>
    <row r="3717" spans="1:6" x14ac:dyDescent="0.25">
      <c r="A3717">
        <v>3716</v>
      </c>
      <c r="B3717" s="1">
        <v>42890.791666666664</v>
      </c>
      <c r="C3717">
        <v>494.28313309999999</v>
      </c>
      <c r="D3717">
        <v>201.35008239999999</v>
      </c>
      <c r="E3717">
        <v>90.748448740000001</v>
      </c>
      <c r="F3717">
        <f t="shared" si="58"/>
        <v>695.63321550000001</v>
      </c>
    </row>
    <row r="3718" spans="1:6" x14ac:dyDescent="0.25">
      <c r="A3718">
        <v>3717</v>
      </c>
      <c r="B3718" s="1">
        <v>42890.833333333336</v>
      </c>
      <c r="C3718">
        <v>537.21296400000006</v>
      </c>
      <c r="D3718">
        <v>237.2710975</v>
      </c>
      <c r="E3718">
        <v>84.058775449999999</v>
      </c>
      <c r="F3718">
        <f t="shared" si="58"/>
        <v>774.48406150000005</v>
      </c>
    </row>
    <row r="3719" spans="1:6" x14ac:dyDescent="0.25">
      <c r="A3719">
        <v>3718</v>
      </c>
      <c r="B3719" s="1">
        <v>42890.875</v>
      </c>
      <c r="C3719">
        <v>569.85461120000002</v>
      </c>
      <c r="D3719">
        <v>266.2860316</v>
      </c>
      <c r="E3719">
        <v>74.774771720000004</v>
      </c>
      <c r="F3719">
        <f t="shared" si="58"/>
        <v>836.14064280000002</v>
      </c>
    </row>
    <row r="3720" spans="1:6" x14ac:dyDescent="0.25">
      <c r="A3720">
        <v>3719</v>
      </c>
      <c r="B3720" s="1">
        <v>42890.916666666664</v>
      </c>
      <c r="C3720">
        <v>600.16213170000003</v>
      </c>
      <c r="D3720">
        <v>286.30688600000002</v>
      </c>
      <c r="E3720">
        <v>64.044114089999994</v>
      </c>
      <c r="F3720">
        <f t="shared" si="58"/>
        <v>886.46901769999999</v>
      </c>
    </row>
    <row r="3721" spans="1:6" x14ac:dyDescent="0.25">
      <c r="A3721">
        <v>3720</v>
      </c>
      <c r="B3721" s="1">
        <v>42890.958333333336</v>
      </c>
      <c r="C3721">
        <v>616.77659830000005</v>
      </c>
      <c r="D3721">
        <v>305.16381360000003</v>
      </c>
      <c r="E3721">
        <v>55.547465600000002</v>
      </c>
      <c r="F3721">
        <f t="shared" si="58"/>
        <v>921.94041190000007</v>
      </c>
    </row>
    <row r="3722" spans="1:6" x14ac:dyDescent="0.25">
      <c r="A3722">
        <v>3721</v>
      </c>
      <c r="B3722" s="1">
        <v>42891</v>
      </c>
      <c r="C3722">
        <v>714.42945550000002</v>
      </c>
      <c r="D3722">
        <v>319.39453880000002</v>
      </c>
      <c r="E3722">
        <v>52.015275709999997</v>
      </c>
      <c r="F3722">
        <f t="shared" si="58"/>
        <v>1033.8239943000001</v>
      </c>
    </row>
    <row r="3723" spans="1:6" x14ac:dyDescent="0.25">
      <c r="A3723">
        <v>3722</v>
      </c>
      <c r="B3723" s="1">
        <v>42891.041666666664</v>
      </c>
      <c r="C3723">
        <v>724.7064057</v>
      </c>
      <c r="D3723">
        <v>326.30105450000002</v>
      </c>
      <c r="E3723">
        <v>49.11188361</v>
      </c>
      <c r="F3723">
        <f t="shared" si="58"/>
        <v>1051.0074602</v>
      </c>
    </row>
    <row r="3724" spans="1:6" x14ac:dyDescent="0.25">
      <c r="A3724">
        <v>3723</v>
      </c>
      <c r="B3724" s="1">
        <v>42891.083333333336</v>
      </c>
      <c r="C3724">
        <v>732.46199590000003</v>
      </c>
      <c r="D3724">
        <v>332.8800602</v>
      </c>
      <c r="E3724">
        <v>48.228624979999999</v>
      </c>
      <c r="F3724">
        <f t="shared" si="58"/>
        <v>1065.3420561</v>
      </c>
    </row>
    <row r="3725" spans="1:6" x14ac:dyDescent="0.25">
      <c r="A3725">
        <v>3724</v>
      </c>
      <c r="B3725" s="1">
        <v>42891.125</v>
      </c>
      <c r="C3725">
        <v>714.2866626</v>
      </c>
      <c r="D3725">
        <v>318.48773390000002</v>
      </c>
      <c r="E3725">
        <v>48.704698049999998</v>
      </c>
      <c r="F3725">
        <f t="shared" si="58"/>
        <v>1032.7743965</v>
      </c>
    </row>
    <row r="3726" spans="1:6" x14ac:dyDescent="0.25">
      <c r="A3726">
        <v>3725</v>
      </c>
      <c r="B3726" s="1">
        <v>42891.166666666664</v>
      </c>
      <c r="C3726">
        <v>638.46933379999996</v>
      </c>
      <c r="D3726">
        <v>270.09834710000001</v>
      </c>
      <c r="E3726">
        <v>52.777486920000001</v>
      </c>
      <c r="F3726">
        <f t="shared" si="58"/>
        <v>908.56768089999991</v>
      </c>
    </row>
    <row r="3727" spans="1:6" x14ac:dyDescent="0.25">
      <c r="A3727">
        <v>3726</v>
      </c>
      <c r="B3727" s="1">
        <v>42891.208333333336</v>
      </c>
      <c r="C3727">
        <v>584.32013500000005</v>
      </c>
      <c r="D3727">
        <v>225.79266989999999</v>
      </c>
      <c r="E3727">
        <v>64.045842590000007</v>
      </c>
      <c r="F3727">
        <f t="shared" si="58"/>
        <v>810.11280490000001</v>
      </c>
    </row>
    <row r="3728" spans="1:6" x14ac:dyDescent="0.25">
      <c r="A3728">
        <v>3727</v>
      </c>
      <c r="B3728" s="1">
        <v>42891.25</v>
      </c>
      <c r="C3728">
        <v>536.28794300000004</v>
      </c>
      <c r="D3728">
        <v>196.36127020000001</v>
      </c>
      <c r="E3728">
        <v>81.36000645</v>
      </c>
      <c r="F3728">
        <f t="shared" si="58"/>
        <v>732.64921320000008</v>
      </c>
    </row>
    <row r="3729" spans="1:6" x14ac:dyDescent="0.25">
      <c r="A3729">
        <v>3728</v>
      </c>
      <c r="B3729" s="1">
        <v>42891.291666666664</v>
      </c>
      <c r="C3729">
        <v>502.05417729999999</v>
      </c>
      <c r="D3729">
        <v>170.4753834</v>
      </c>
      <c r="E3729">
        <v>92.368263999999996</v>
      </c>
      <c r="F3729">
        <f t="shared" si="58"/>
        <v>672.52956070000005</v>
      </c>
    </row>
    <row r="3730" spans="1:6" x14ac:dyDescent="0.25">
      <c r="A3730">
        <v>3729</v>
      </c>
      <c r="B3730" s="1">
        <v>42891.333333333336</v>
      </c>
      <c r="C3730">
        <v>470.03053619999997</v>
      </c>
      <c r="D3730">
        <v>151.7033424</v>
      </c>
      <c r="E3730">
        <v>94.878514519999996</v>
      </c>
      <c r="F3730">
        <f t="shared" si="58"/>
        <v>621.73387860000003</v>
      </c>
    </row>
    <row r="3731" spans="1:6" x14ac:dyDescent="0.25">
      <c r="A3731">
        <v>3730</v>
      </c>
      <c r="B3731" s="1">
        <v>42891.375</v>
      </c>
      <c r="C3731">
        <v>436.93369289999998</v>
      </c>
      <c r="D3731">
        <v>139.20305049999999</v>
      </c>
      <c r="E3731">
        <v>94.376798219999998</v>
      </c>
      <c r="F3731">
        <f t="shared" si="58"/>
        <v>576.1367434</v>
      </c>
    </row>
    <row r="3732" spans="1:6" x14ac:dyDescent="0.25">
      <c r="A3732">
        <v>3731</v>
      </c>
      <c r="B3732" s="1">
        <v>42891.416666666664</v>
      </c>
      <c r="C3732">
        <v>402.31152129999998</v>
      </c>
      <c r="D3732">
        <v>128.0298037</v>
      </c>
      <c r="E3732">
        <v>92.437715470000001</v>
      </c>
      <c r="F3732">
        <f t="shared" si="58"/>
        <v>530.34132499999998</v>
      </c>
    </row>
    <row r="3733" spans="1:6" x14ac:dyDescent="0.25">
      <c r="A3733">
        <v>3732</v>
      </c>
      <c r="B3733" s="1">
        <v>42891.458333333336</v>
      </c>
      <c r="C3733">
        <v>375.00715889999998</v>
      </c>
      <c r="D3733">
        <v>117.4579294</v>
      </c>
      <c r="E3733">
        <v>89.199150590000002</v>
      </c>
      <c r="F3733">
        <f t="shared" si="58"/>
        <v>492.46508829999999</v>
      </c>
    </row>
    <row r="3734" spans="1:6" x14ac:dyDescent="0.25">
      <c r="A3734">
        <v>3733</v>
      </c>
      <c r="B3734" s="1">
        <v>42891.5</v>
      </c>
      <c r="C3734">
        <v>382.90623369999997</v>
      </c>
      <c r="D3734">
        <v>119.2055902</v>
      </c>
      <c r="E3734">
        <v>87.171712940000006</v>
      </c>
      <c r="F3734">
        <f t="shared" si="58"/>
        <v>502.11182389999999</v>
      </c>
    </row>
    <row r="3735" spans="1:6" x14ac:dyDescent="0.25">
      <c r="A3735">
        <v>3734</v>
      </c>
      <c r="B3735" s="1">
        <v>42891.541666666664</v>
      </c>
      <c r="C3735">
        <v>422.24938900000001</v>
      </c>
      <c r="D3735">
        <v>130.6920207</v>
      </c>
      <c r="E3735">
        <v>86.555850829999997</v>
      </c>
      <c r="F3735">
        <f t="shared" si="58"/>
        <v>552.94140970000001</v>
      </c>
    </row>
    <row r="3736" spans="1:6" x14ac:dyDescent="0.25">
      <c r="A3736">
        <v>3735</v>
      </c>
      <c r="B3736" s="1">
        <v>42891.583333333336</v>
      </c>
      <c r="C3736">
        <v>428.69691719999997</v>
      </c>
      <c r="D3736">
        <v>132.4312626</v>
      </c>
      <c r="E3736">
        <v>96.051004219999996</v>
      </c>
      <c r="F3736">
        <f t="shared" si="58"/>
        <v>561.1281798</v>
      </c>
    </row>
    <row r="3737" spans="1:6" x14ac:dyDescent="0.25">
      <c r="A3737">
        <v>3736</v>
      </c>
      <c r="B3737" s="1">
        <v>42891.625</v>
      </c>
      <c r="C3737">
        <v>429.48438820000001</v>
      </c>
      <c r="D3737">
        <v>132.52459690000001</v>
      </c>
      <c r="E3737">
        <v>119.8431873</v>
      </c>
      <c r="F3737">
        <f t="shared" si="58"/>
        <v>562.00898510000002</v>
      </c>
    </row>
    <row r="3738" spans="1:6" x14ac:dyDescent="0.25">
      <c r="A3738">
        <v>3737</v>
      </c>
      <c r="B3738" s="1">
        <v>42891.666666666664</v>
      </c>
      <c r="C3738">
        <v>431.99624990000001</v>
      </c>
      <c r="D3738">
        <v>133.9068656</v>
      </c>
      <c r="E3738">
        <v>119.91017410000001</v>
      </c>
      <c r="F3738">
        <f t="shared" si="58"/>
        <v>565.90311550000001</v>
      </c>
    </row>
    <row r="3739" spans="1:6" x14ac:dyDescent="0.25">
      <c r="A3739">
        <v>3738</v>
      </c>
      <c r="B3739" s="1">
        <v>42891.708333333336</v>
      </c>
      <c r="C3739">
        <v>449.92157150000003</v>
      </c>
      <c r="D3739">
        <v>145.13710990000001</v>
      </c>
      <c r="E3739">
        <v>111.2618962</v>
      </c>
      <c r="F3739">
        <f t="shared" si="58"/>
        <v>595.05868140000007</v>
      </c>
    </row>
    <row r="3740" spans="1:6" x14ac:dyDescent="0.25">
      <c r="A3740">
        <v>3739</v>
      </c>
      <c r="B3740" s="1">
        <v>42891.75</v>
      </c>
      <c r="C3740">
        <v>483.7419994</v>
      </c>
      <c r="D3740">
        <v>163.7613365</v>
      </c>
      <c r="E3740">
        <v>101.6841271</v>
      </c>
      <c r="F3740">
        <f t="shared" si="58"/>
        <v>647.50333590000002</v>
      </c>
    </row>
    <row r="3741" spans="1:6" x14ac:dyDescent="0.25">
      <c r="A3741">
        <v>3740</v>
      </c>
      <c r="B3741" s="1">
        <v>42891.791666666664</v>
      </c>
      <c r="C3741">
        <v>525.32071040000005</v>
      </c>
      <c r="D3741">
        <v>186.2415043</v>
      </c>
      <c r="E3741">
        <v>93.737164730000003</v>
      </c>
      <c r="F3741">
        <f t="shared" si="58"/>
        <v>711.56221470000003</v>
      </c>
    </row>
    <row r="3742" spans="1:6" x14ac:dyDescent="0.25">
      <c r="A3742">
        <v>3741</v>
      </c>
      <c r="B3742" s="1">
        <v>42891.833333333336</v>
      </c>
      <c r="C3742">
        <v>580.14476149999996</v>
      </c>
      <c r="D3742">
        <v>221.6374314</v>
      </c>
      <c r="E3742">
        <v>83.470767730000006</v>
      </c>
      <c r="F3742">
        <f t="shared" si="58"/>
        <v>801.78219289999993</v>
      </c>
    </row>
    <row r="3743" spans="1:6" x14ac:dyDescent="0.25">
      <c r="A3743">
        <v>3742</v>
      </c>
      <c r="B3743" s="1">
        <v>42891.875</v>
      </c>
      <c r="C3743">
        <v>619.18412190000004</v>
      </c>
      <c r="D3743">
        <v>247.87252100000001</v>
      </c>
      <c r="E3743">
        <v>68.757882140000007</v>
      </c>
      <c r="F3743">
        <f t="shared" si="58"/>
        <v>867.05664290000004</v>
      </c>
    </row>
    <row r="3744" spans="1:6" x14ac:dyDescent="0.25">
      <c r="A3744">
        <v>3743</v>
      </c>
      <c r="B3744" s="1">
        <v>42891.916666666664</v>
      </c>
      <c r="C3744">
        <v>639.29513910000003</v>
      </c>
      <c r="D3744">
        <v>257.71894650000002</v>
      </c>
      <c r="E3744">
        <v>56.798453989999999</v>
      </c>
      <c r="F3744">
        <f t="shared" si="58"/>
        <v>897.01408560000004</v>
      </c>
    </row>
    <row r="3745" spans="1:6" x14ac:dyDescent="0.25">
      <c r="A3745">
        <v>3744</v>
      </c>
      <c r="B3745" s="1">
        <v>42891.958333333336</v>
      </c>
      <c r="C3745">
        <v>702.19785690000003</v>
      </c>
      <c r="D3745">
        <v>274.2956825</v>
      </c>
      <c r="E3745">
        <v>50.611109470000002</v>
      </c>
      <c r="F3745">
        <f t="shared" si="58"/>
        <v>976.49353940000003</v>
      </c>
    </row>
    <row r="3746" spans="1:6" x14ac:dyDescent="0.25">
      <c r="A3746">
        <v>3745</v>
      </c>
      <c r="B3746" s="1">
        <v>42892</v>
      </c>
      <c r="C3746">
        <v>735.00011440000003</v>
      </c>
      <c r="D3746">
        <v>288.00344480000001</v>
      </c>
      <c r="E3746">
        <v>48.057887960000002</v>
      </c>
      <c r="F3746">
        <f t="shared" si="58"/>
        <v>1023.0035592</v>
      </c>
    </row>
    <row r="3747" spans="1:6" x14ac:dyDescent="0.25">
      <c r="A3747">
        <v>3746</v>
      </c>
      <c r="B3747" s="1">
        <v>42892.041666666664</v>
      </c>
      <c r="C3747">
        <v>732.24054369999999</v>
      </c>
      <c r="D3747">
        <v>289.61930139999998</v>
      </c>
      <c r="E3747">
        <v>45.937626880000003</v>
      </c>
      <c r="F3747">
        <f t="shared" si="58"/>
        <v>1021.8598451</v>
      </c>
    </row>
    <row r="3748" spans="1:6" x14ac:dyDescent="0.25">
      <c r="A3748">
        <v>3747</v>
      </c>
      <c r="B3748" s="1">
        <v>42892.083333333336</v>
      </c>
      <c r="C3748">
        <v>728.84502440000006</v>
      </c>
      <c r="D3748">
        <v>289.29201110000002</v>
      </c>
      <c r="E3748">
        <v>46.502990769999997</v>
      </c>
      <c r="F3748">
        <f t="shared" si="58"/>
        <v>1018.1370355000001</v>
      </c>
    </row>
    <row r="3749" spans="1:6" x14ac:dyDescent="0.25">
      <c r="A3749">
        <v>3748</v>
      </c>
      <c r="B3749" s="1">
        <v>42892.125</v>
      </c>
      <c r="C3749">
        <v>709.98775860000001</v>
      </c>
      <c r="D3749">
        <v>273.7962862</v>
      </c>
      <c r="E3749">
        <v>52.942053479999998</v>
      </c>
      <c r="F3749">
        <f t="shared" si="58"/>
        <v>983.78404479999995</v>
      </c>
    </row>
    <row r="3750" spans="1:6" x14ac:dyDescent="0.25">
      <c r="A3750">
        <v>3749</v>
      </c>
      <c r="B3750" s="1">
        <v>42892.166666666664</v>
      </c>
      <c r="C3750">
        <v>643.5896649</v>
      </c>
      <c r="D3750">
        <v>242.3149372</v>
      </c>
      <c r="E3750">
        <v>67.430757159999999</v>
      </c>
      <c r="F3750">
        <f t="shared" si="58"/>
        <v>885.90460210000003</v>
      </c>
    </row>
    <row r="3751" spans="1:6" x14ac:dyDescent="0.25">
      <c r="A3751">
        <v>3750</v>
      </c>
      <c r="B3751" s="1">
        <v>42892.208333333336</v>
      </c>
      <c r="C3751">
        <v>569.99960539999995</v>
      </c>
      <c r="D3751">
        <v>208.40062710000001</v>
      </c>
      <c r="E3751">
        <v>73.458165629999996</v>
      </c>
      <c r="F3751">
        <f t="shared" si="58"/>
        <v>778.4002324999999</v>
      </c>
    </row>
    <row r="3752" spans="1:6" x14ac:dyDescent="0.25">
      <c r="A3752">
        <v>3751</v>
      </c>
      <c r="B3752" s="1">
        <v>42892.25</v>
      </c>
      <c r="C3752">
        <v>526.95981429999995</v>
      </c>
      <c r="D3752">
        <v>181.3960836</v>
      </c>
      <c r="E3752">
        <v>70.196958089999995</v>
      </c>
      <c r="F3752">
        <f t="shared" si="58"/>
        <v>708.35589789999995</v>
      </c>
    </row>
    <row r="3753" spans="1:6" x14ac:dyDescent="0.25">
      <c r="A3753">
        <v>3752</v>
      </c>
      <c r="B3753" s="1">
        <v>42892.291666666664</v>
      </c>
      <c r="C3753">
        <v>488.04891989999999</v>
      </c>
      <c r="D3753">
        <v>156.853206</v>
      </c>
      <c r="E3753">
        <v>68.334543780000004</v>
      </c>
      <c r="F3753">
        <f t="shared" si="58"/>
        <v>644.90212589999999</v>
      </c>
    </row>
    <row r="3754" spans="1:6" x14ac:dyDescent="0.25">
      <c r="A3754">
        <v>3753</v>
      </c>
      <c r="B3754" s="1">
        <v>42892.333333333336</v>
      </c>
      <c r="C3754">
        <v>434.23028449999998</v>
      </c>
      <c r="D3754">
        <v>132.4175706</v>
      </c>
      <c r="E3754">
        <v>65.582664219999998</v>
      </c>
      <c r="F3754">
        <f t="shared" si="58"/>
        <v>566.64785510000002</v>
      </c>
    </row>
    <row r="3755" spans="1:6" x14ac:dyDescent="0.25">
      <c r="A3755">
        <v>3754</v>
      </c>
      <c r="B3755" s="1">
        <v>42892.375</v>
      </c>
      <c r="C3755">
        <v>413.36260010000001</v>
      </c>
      <c r="D3755">
        <v>119.48440739999999</v>
      </c>
      <c r="E3755">
        <v>65.716388780000003</v>
      </c>
      <c r="F3755">
        <f t="shared" si="58"/>
        <v>532.84700750000002</v>
      </c>
    </row>
    <row r="3756" spans="1:6" x14ac:dyDescent="0.25">
      <c r="A3756">
        <v>3755</v>
      </c>
      <c r="B3756" s="1">
        <v>42892.416666666664</v>
      </c>
      <c r="C3756">
        <v>409.75505090000001</v>
      </c>
      <c r="D3756">
        <v>116.4172567</v>
      </c>
      <c r="E3756">
        <v>65.895439499999995</v>
      </c>
      <c r="F3756">
        <f t="shared" si="58"/>
        <v>526.17230760000007</v>
      </c>
    </row>
    <row r="3757" spans="1:6" x14ac:dyDescent="0.25">
      <c r="A3757">
        <v>3756</v>
      </c>
      <c r="B3757" s="1">
        <v>42892.458333333336</v>
      </c>
      <c r="C3757">
        <v>388.69963719999998</v>
      </c>
      <c r="D3757">
        <v>109.2643764</v>
      </c>
      <c r="E3757">
        <v>64.504643239999993</v>
      </c>
      <c r="F3757">
        <f t="shared" si="58"/>
        <v>497.96401359999999</v>
      </c>
    </row>
    <row r="3758" spans="1:6" x14ac:dyDescent="0.25">
      <c r="A3758">
        <v>3757</v>
      </c>
      <c r="B3758" s="1">
        <v>42892.5</v>
      </c>
      <c r="C3758">
        <v>380.34396090000001</v>
      </c>
      <c r="D3758">
        <v>106.443386</v>
      </c>
      <c r="E3758">
        <v>65.57887169</v>
      </c>
      <c r="F3758">
        <f t="shared" si="58"/>
        <v>486.78734689999999</v>
      </c>
    </row>
    <row r="3759" spans="1:6" x14ac:dyDescent="0.25">
      <c r="A3759">
        <v>3758</v>
      </c>
      <c r="B3759" s="1">
        <v>42892.541666666664</v>
      </c>
      <c r="C3759">
        <v>367.47136280000001</v>
      </c>
      <c r="D3759">
        <v>102.1656783</v>
      </c>
      <c r="E3759">
        <v>70.109936410000003</v>
      </c>
      <c r="F3759">
        <f t="shared" si="58"/>
        <v>469.63704110000003</v>
      </c>
    </row>
    <row r="3760" spans="1:6" x14ac:dyDescent="0.25">
      <c r="A3760">
        <v>3759</v>
      </c>
      <c r="B3760" s="1">
        <v>42892.583333333336</v>
      </c>
      <c r="C3760">
        <v>394.37824030000002</v>
      </c>
      <c r="D3760">
        <v>110.6471238</v>
      </c>
      <c r="E3760">
        <v>84.869173610000004</v>
      </c>
      <c r="F3760">
        <f t="shared" si="58"/>
        <v>505.02536410000005</v>
      </c>
    </row>
    <row r="3761" spans="1:6" x14ac:dyDescent="0.25">
      <c r="A3761">
        <v>3760</v>
      </c>
      <c r="B3761" s="1">
        <v>42892.625</v>
      </c>
      <c r="C3761">
        <v>393.7229375</v>
      </c>
      <c r="D3761">
        <v>113.4603084</v>
      </c>
      <c r="E3761">
        <v>116.3502414</v>
      </c>
      <c r="F3761">
        <f t="shared" si="58"/>
        <v>507.18324589999997</v>
      </c>
    </row>
    <row r="3762" spans="1:6" x14ac:dyDescent="0.25">
      <c r="A3762">
        <v>3761</v>
      </c>
      <c r="B3762" s="1">
        <v>42892.666666666664</v>
      </c>
      <c r="C3762">
        <v>396.97380930000003</v>
      </c>
      <c r="D3762">
        <v>122.5077678</v>
      </c>
      <c r="E3762">
        <v>121.0782502</v>
      </c>
      <c r="F3762">
        <f t="shared" si="58"/>
        <v>519.48157709999998</v>
      </c>
    </row>
    <row r="3763" spans="1:6" x14ac:dyDescent="0.25">
      <c r="A3763">
        <v>3762</v>
      </c>
      <c r="B3763" s="1">
        <v>42892.708333333336</v>
      </c>
      <c r="C3763">
        <v>405.19203470000002</v>
      </c>
      <c r="D3763">
        <v>134.45710460000001</v>
      </c>
      <c r="E3763">
        <v>113.83139</v>
      </c>
      <c r="F3763">
        <f t="shared" si="58"/>
        <v>539.6491393</v>
      </c>
    </row>
    <row r="3764" spans="1:6" x14ac:dyDescent="0.25">
      <c r="A3764">
        <v>3763</v>
      </c>
      <c r="B3764" s="1">
        <v>42892.75</v>
      </c>
      <c r="C3764">
        <v>422.56703420000002</v>
      </c>
      <c r="D3764">
        <v>148.5109899</v>
      </c>
      <c r="E3764">
        <v>105.76281470000001</v>
      </c>
      <c r="F3764">
        <f t="shared" si="58"/>
        <v>571.07802409999999</v>
      </c>
    </row>
    <row r="3765" spans="1:6" x14ac:dyDescent="0.25">
      <c r="A3765">
        <v>3764</v>
      </c>
      <c r="B3765" s="1">
        <v>42892.791666666664</v>
      </c>
      <c r="C3765">
        <v>483.19990230000002</v>
      </c>
      <c r="D3765">
        <v>177.08191830000001</v>
      </c>
      <c r="E3765">
        <v>96.447299819999998</v>
      </c>
      <c r="F3765">
        <f t="shared" si="58"/>
        <v>660.28182060000006</v>
      </c>
    </row>
    <row r="3766" spans="1:6" x14ac:dyDescent="0.25">
      <c r="A3766">
        <v>3765</v>
      </c>
      <c r="B3766" s="1">
        <v>42892.833333333336</v>
      </c>
      <c r="C3766">
        <v>536.9316384</v>
      </c>
      <c r="D3766">
        <v>203.35436680000001</v>
      </c>
      <c r="E3766">
        <v>83.054295830000001</v>
      </c>
      <c r="F3766">
        <f t="shared" si="58"/>
        <v>740.28600519999998</v>
      </c>
    </row>
    <row r="3767" spans="1:6" x14ac:dyDescent="0.25">
      <c r="A3767">
        <v>3766</v>
      </c>
      <c r="B3767" s="1">
        <v>42892.875</v>
      </c>
      <c r="C3767">
        <v>583.6831823</v>
      </c>
      <c r="D3767">
        <v>236.4412026</v>
      </c>
      <c r="E3767">
        <v>65.904079999999993</v>
      </c>
      <c r="F3767">
        <f t="shared" si="58"/>
        <v>820.1243849</v>
      </c>
    </row>
    <row r="3768" spans="1:6" x14ac:dyDescent="0.25">
      <c r="A3768">
        <v>3767</v>
      </c>
      <c r="B3768" s="1">
        <v>42892.916666666664</v>
      </c>
      <c r="C3768">
        <v>610.05514119999998</v>
      </c>
      <c r="D3768">
        <v>251.6956079</v>
      </c>
      <c r="E3768">
        <v>53.769610669999999</v>
      </c>
      <c r="F3768">
        <f t="shared" si="58"/>
        <v>861.75074910000001</v>
      </c>
    </row>
    <row r="3769" spans="1:6" x14ac:dyDescent="0.25">
      <c r="A3769">
        <v>3768</v>
      </c>
      <c r="B3769" s="1">
        <v>42892.958333333336</v>
      </c>
      <c r="C3769">
        <v>649.42754909999996</v>
      </c>
      <c r="D3769">
        <v>270.74152409999999</v>
      </c>
      <c r="E3769">
        <v>47.795425219999998</v>
      </c>
      <c r="F3769">
        <f t="shared" si="58"/>
        <v>920.16907319999996</v>
      </c>
    </row>
    <row r="3770" spans="1:6" x14ac:dyDescent="0.25">
      <c r="A3770">
        <v>3769</v>
      </c>
      <c r="B3770" s="1">
        <v>42893</v>
      </c>
      <c r="C3770">
        <v>593.60002269999995</v>
      </c>
      <c r="D3770">
        <v>287.71218759999999</v>
      </c>
      <c r="E3770">
        <v>46.060520660000002</v>
      </c>
      <c r="F3770">
        <f t="shared" si="58"/>
        <v>881.31221029999995</v>
      </c>
    </row>
    <row r="3771" spans="1:6" x14ac:dyDescent="0.25">
      <c r="A3771">
        <v>3770</v>
      </c>
      <c r="B3771" s="1">
        <v>42893.041666666664</v>
      </c>
      <c r="C3771">
        <v>620.39266180000004</v>
      </c>
      <c r="D3771">
        <v>296.6796592</v>
      </c>
      <c r="E3771">
        <v>45.547329019999999</v>
      </c>
      <c r="F3771">
        <f t="shared" si="58"/>
        <v>917.0723210000001</v>
      </c>
    </row>
    <row r="3772" spans="1:6" x14ac:dyDescent="0.25">
      <c r="A3772">
        <v>3771</v>
      </c>
      <c r="B3772" s="1">
        <v>42893.083333333336</v>
      </c>
      <c r="C3772">
        <v>637.78930430000003</v>
      </c>
      <c r="D3772">
        <v>303.2236274</v>
      </c>
      <c r="E3772">
        <v>45.688815990000002</v>
      </c>
      <c r="F3772">
        <f t="shared" si="58"/>
        <v>941.01293170000008</v>
      </c>
    </row>
    <row r="3773" spans="1:6" x14ac:dyDescent="0.25">
      <c r="A3773">
        <v>3772</v>
      </c>
      <c r="B3773" s="1">
        <v>42893.125</v>
      </c>
      <c r="C3773">
        <v>626.45741650000002</v>
      </c>
      <c r="D3773">
        <v>295.86376039999999</v>
      </c>
      <c r="E3773">
        <v>51.168431630000001</v>
      </c>
      <c r="F3773">
        <f t="shared" si="58"/>
        <v>922.32117689999995</v>
      </c>
    </row>
    <row r="3774" spans="1:6" x14ac:dyDescent="0.25">
      <c r="A3774">
        <v>3773</v>
      </c>
      <c r="B3774" s="1">
        <v>42893.166666666664</v>
      </c>
      <c r="C3774">
        <v>488.8347296</v>
      </c>
      <c r="D3774">
        <v>247.77412140000001</v>
      </c>
      <c r="E3774">
        <v>67.041549149999994</v>
      </c>
      <c r="F3774">
        <f t="shared" si="58"/>
        <v>736.60885099999996</v>
      </c>
    </row>
    <row r="3775" spans="1:6" x14ac:dyDescent="0.25">
      <c r="A3775">
        <v>3774</v>
      </c>
      <c r="B3775" s="1">
        <v>42893.208333333336</v>
      </c>
      <c r="C3775">
        <v>373.90050989999997</v>
      </c>
      <c r="D3775">
        <v>205.9314243</v>
      </c>
      <c r="E3775">
        <v>73.270820180000001</v>
      </c>
      <c r="F3775">
        <f t="shared" si="58"/>
        <v>579.83193419999998</v>
      </c>
    </row>
    <row r="3776" spans="1:6" x14ac:dyDescent="0.25">
      <c r="A3776">
        <v>3775</v>
      </c>
      <c r="B3776" s="1">
        <v>42893.25</v>
      </c>
      <c r="C3776">
        <v>329.31368309999999</v>
      </c>
      <c r="D3776">
        <v>179.52429660000001</v>
      </c>
      <c r="E3776">
        <v>72.038411019999998</v>
      </c>
      <c r="F3776">
        <f t="shared" si="58"/>
        <v>508.83797970000001</v>
      </c>
    </row>
    <row r="3777" spans="1:6" x14ac:dyDescent="0.25">
      <c r="A3777">
        <v>3776</v>
      </c>
      <c r="B3777" s="1">
        <v>42893.291666666664</v>
      </c>
      <c r="C3777">
        <v>313.22262069999999</v>
      </c>
      <c r="D3777">
        <v>164.18306430000001</v>
      </c>
      <c r="E3777">
        <v>70.66247199</v>
      </c>
      <c r="F3777">
        <f t="shared" si="58"/>
        <v>477.40568500000001</v>
      </c>
    </row>
    <row r="3778" spans="1:6" x14ac:dyDescent="0.25">
      <c r="A3778">
        <v>3777</v>
      </c>
      <c r="B3778" s="1">
        <v>42893.333333333336</v>
      </c>
      <c r="C3778">
        <v>307.20766830000002</v>
      </c>
      <c r="D3778">
        <v>150.36389270000001</v>
      </c>
      <c r="E3778">
        <v>69.520017339999995</v>
      </c>
      <c r="F3778">
        <f t="shared" si="58"/>
        <v>457.57156100000003</v>
      </c>
    </row>
    <row r="3779" spans="1:6" x14ac:dyDescent="0.25">
      <c r="A3779">
        <v>3778</v>
      </c>
      <c r="B3779" s="1">
        <v>42893.375</v>
      </c>
      <c r="C3779">
        <v>312.44911150000001</v>
      </c>
      <c r="D3779">
        <v>147.7293957</v>
      </c>
      <c r="E3779">
        <v>70.767192199999997</v>
      </c>
      <c r="F3779">
        <f t="shared" ref="F3779:F3842" si="59">C3779+D3779</f>
        <v>460.17850720000001</v>
      </c>
    </row>
    <row r="3780" spans="1:6" x14ac:dyDescent="0.25">
      <c r="A3780">
        <v>3779</v>
      </c>
      <c r="B3780" s="1">
        <v>42893.416666666664</v>
      </c>
      <c r="C3780">
        <v>311.71459870000001</v>
      </c>
      <c r="D3780">
        <v>144.9245817</v>
      </c>
      <c r="E3780">
        <v>70.923756409999996</v>
      </c>
      <c r="F3780">
        <f t="shared" si="59"/>
        <v>456.63918039999999</v>
      </c>
    </row>
    <row r="3781" spans="1:6" x14ac:dyDescent="0.25">
      <c r="A3781">
        <v>3780</v>
      </c>
      <c r="B3781" s="1">
        <v>42893.458333333336</v>
      </c>
      <c r="C3781">
        <v>294.6953178</v>
      </c>
      <c r="D3781">
        <v>133.8138175</v>
      </c>
      <c r="E3781">
        <v>71.230888859999993</v>
      </c>
      <c r="F3781">
        <f t="shared" si="59"/>
        <v>428.50913530000003</v>
      </c>
    </row>
    <row r="3782" spans="1:6" x14ac:dyDescent="0.25">
      <c r="A3782">
        <v>3781</v>
      </c>
      <c r="B3782" s="1">
        <v>42893.5</v>
      </c>
      <c r="C3782">
        <v>304.74608740000002</v>
      </c>
      <c r="D3782">
        <v>135.29095960000001</v>
      </c>
      <c r="E3782">
        <v>74.936998470000006</v>
      </c>
      <c r="F3782">
        <f t="shared" si="59"/>
        <v>440.03704700000003</v>
      </c>
    </row>
    <row r="3783" spans="1:6" x14ac:dyDescent="0.25">
      <c r="A3783">
        <v>3782</v>
      </c>
      <c r="B3783" s="1">
        <v>42893.541666666664</v>
      </c>
      <c r="C3783">
        <v>299.41327189999998</v>
      </c>
      <c r="D3783">
        <v>136.16132479999999</v>
      </c>
      <c r="E3783">
        <v>80.781281320000005</v>
      </c>
      <c r="F3783">
        <f t="shared" si="59"/>
        <v>435.57459669999997</v>
      </c>
    </row>
    <row r="3784" spans="1:6" x14ac:dyDescent="0.25">
      <c r="A3784">
        <v>3783</v>
      </c>
      <c r="B3784" s="1">
        <v>42893.583333333336</v>
      </c>
      <c r="C3784">
        <v>296.17453189999998</v>
      </c>
      <c r="D3784">
        <v>134.48388969999999</v>
      </c>
      <c r="E3784">
        <v>98.606555689999993</v>
      </c>
      <c r="F3784">
        <f t="shared" si="59"/>
        <v>430.6584216</v>
      </c>
    </row>
    <row r="3785" spans="1:6" x14ac:dyDescent="0.25">
      <c r="A3785">
        <v>3784</v>
      </c>
      <c r="B3785" s="1">
        <v>42893.625</v>
      </c>
      <c r="C3785">
        <v>297.91703949999999</v>
      </c>
      <c r="D3785">
        <v>130.39902849999999</v>
      </c>
      <c r="E3785">
        <v>132.2090317</v>
      </c>
      <c r="F3785">
        <f t="shared" si="59"/>
        <v>428.31606799999997</v>
      </c>
    </row>
    <row r="3786" spans="1:6" x14ac:dyDescent="0.25">
      <c r="A3786">
        <v>3785</v>
      </c>
      <c r="B3786" s="1">
        <v>42893.666666666664</v>
      </c>
      <c r="C3786">
        <v>308.7386138</v>
      </c>
      <c r="D3786">
        <v>133.0243601</v>
      </c>
      <c r="E3786">
        <v>132.4002285</v>
      </c>
      <c r="F3786">
        <f t="shared" si="59"/>
        <v>441.76297390000002</v>
      </c>
    </row>
    <row r="3787" spans="1:6" x14ac:dyDescent="0.25">
      <c r="A3787">
        <v>3786</v>
      </c>
      <c r="B3787" s="1">
        <v>42893.708333333336</v>
      </c>
      <c r="C3787">
        <v>340.8159943</v>
      </c>
      <c r="D3787">
        <v>152.95573580000001</v>
      </c>
      <c r="E3787">
        <v>119.6628216</v>
      </c>
      <c r="F3787">
        <f t="shared" si="59"/>
        <v>493.77173010000001</v>
      </c>
    </row>
    <row r="3788" spans="1:6" x14ac:dyDescent="0.25">
      <c r="A3788">
        <v>3787</v>
      </c>
      <c r="B3788" s="1">
        <v>42893.75</v>
      </c>
      <c r="C3788">
        <v>380.91517920000001</v>
      </c>
      <c r="D3788">
        <v>177.12404710000001</v>
      </c>
      <c r="E3788">
        <v>110.5459121</v>
      </c>
      <c r="F3788">
        <f t="shared" si="59"/>
        <v>558.0392263</v>
      </c>
    </row>
    <row r="3789" spans="1:6" x14ac:dyDescent="0.25">
      <c r="A3789">
        <v>3788</v>
      </c>
      <c r="B3789" s="1">
        <v>42893.791666666664</v>
      </c>
      <c r="C3789">
        <v>442.23107119999997</v>
      </c>
      <c r="D3789">
        <v>214.07664109999999</v>
      </c>
      <c r="E3789">
        <v>101.7200088</v>
      </c>
      <c r="F3789">
        <f t="shared" si="59"/>
        <v>656.30771229999993</v>
      </c>
    </row>
    <row r="3790" spans="1:6" x14ac:dyDescent="0.25">
      <c r="A3790">
        <v>3789</v>
      </c>
      <c r="B3790" s="1">
        <v>42893.833333333336</v>
      </c>
      <c r="C3790">
        <v>476.08105139999998</v>
      </c>
      <c r="D3790">
        <v>239.72999200000001</v>
      </c>
      <c r="E3790">
        <v>88.373490230000002</v>
      </c>
      <c r="F3790">
        <f t="shared" si="59"/>
        <v>715.81104340000002</v>
      </c>
    </row>
    <row r="3791" spans="1:6" x14ac:dyDescent="0.25">
      <c r="A3791">
        <v>3790</v>
      </c>
      <c r="B3791" s="1">
        <v>42893.875</v>
      </c>
      <c r="C3791">
        <v>507.1228041</v>
      </c>
      <c r="D3791">
        <v>255.90119440000001</v>
      </c>
      <c r="E3791">
        <v>71.262323230000007</v>
      </c>
      <c r="F3791">
        <f t="shared" si="59"/>
        <v>763.02399850000006</v>
      </c>
    </row>
    <row r="3792" spans="1:6" x14ac:dyDescent="0.25">
      <c r="A3792">
        <v>3791</v>
      </c>
      <c r="B3792" s="1">
        <v>42893.916666666664</v>
      </c>
      <c r="C3792">
        <v>541.95845699999995</v>
      </c>
      <c r="D3792">
        <v>268.875991</v>
      </c>
      <c r="E3792">
        <v>60.457145060000002</v>
      </c>
      <c r="F3792">
        <f t="shared" si="59"/>
        <v>810.83444799999995</v>
      </c>
    </row>
    <row r="3793" spans="1:6" x14ac:dyDescent="0.25">
      <c r="A3793">
        <v>3792</v>
      </c>
      <c r="B3793" s="1">
        <v>42893.958333333336</v>
      </c>
      <c r="C3793">
        <v>565.52351940000005</v>
      </c>
      <c r="D3793">
        <v>275.1485022</v>
      </c>
      <c r="E3793">
        <v>54.007207639999997</v>
      </c>
      <c r="F3793">
        <f t="shared" si="59"/>
        <v>840.67202160000011</v>
      </c>
    </row>
    <row r="3794" spans="1:6" x14ac:dyDescent="0.25">
      <c r="A3794">
        <v>3793</v>
      </c>
      <c r="B3794" s="1">
        <v>42894</v>
      </c>
      <c r="C3794">
        <v>480.65835509999999</v>
      </c>
      <c r="D3794">
        <v>285.95937099999998</v>
      </c>
      <c r="E3794">
        <v>51.37826218</v>
      </c>
      <c r="F3794">
        <f t="shared" si="59"/>
        <v>766.61772610000003</v>
      </c>
    </row>
    <row r="3795" spans="1:6" x14ac:dyDescent="0.25">
      <c r="A3795">
        <v>3794</v>
      </c>
      <c r="B3795" s="1">
        <v>42894.041666666664</v>
      </c>
      <c r="C3795">
        <v>476.48595069999999</v>
      </c>
      <c r="D3795">
        <v>285.5639013</v>
      </c>
      <c r="E3795">
        <v>51.057376730000001</v>
      </c>
      <c r="F3795">
        <f t="shared" si="59"/>
        <v>762.04985199999999</v>
      </c>
    </row>
    <row r="3796" spans="1:6" x14ac:dyDescent="0.25">
      <c r="A3796">
        <v>3795</v>
      </c>
      <c r="B3796" s="1">
        <v>42894.083333333336</v>
      </c>
      <c r="C3796">
        <v>490.56698879999999</v>
      </c>
      <c r="D3796">
        <v>290.3065426</v>
      </c>
      <c r="E3796">
        <v>52.168642730000002</v>
      </c>
      <c r="F3796">
        <f t="shared" si="59"/>
        <v>780.87353140000005</v>
      </c>
    </row>
    <row r="3797" spans="1:6" x14ac:dyDescent="0.25">
      <c r="A3797">
        <v>3796</v>
      </c>
      <c r="B3797" s="1">
        <v>42894.125</v>
      </c>
      <c r="C3797">
        <v>467.91753360000001</v>
      </c>
      <c r="D3797">
        <v>283.98447270000003</v>
      </c>
      <c r="E3797">
        <v>57.576093890000003</v>
      </c>
      <c r="F3797">
        <f t="shared" si="59"/>
        <v>751.90200630000004</v>
      </c>
    </row>
    <row r="3798" spans="1:6" x14ac:dyDescent="0.25">
      <c r="A3798">
        <v>3797</v>
      </c>
      <c r="B3798" s="1">
        <v>42894.166666666664</v>
      </c>
      <c r="C3798">
        <v>390.31560719999999</v>
      </c>
      <c r="D3798">
        <v>249.2359572</v>
      </c>
      <c r="E3798">
        <v>73.120547400000007</v>
      </c>
      <c r="F3798">
        <f t="shared" si="59"/>
        <v>639.55156439999996</v>
      </c>
    </row>
    <row r="3799" spans="1:6" x14ac:dyDescent="0.25">
      <c r="A3799">
        <v>3798</v>
      </c>
      <c r="B3799" s="1">
        <v>42894.208333333336</v>
      </c>
      <c r="C3799">
        <v>361.84031299999998</v>
      </c>
      <c r="D3799">
        <v>215.1751951</v>
      </c>
      <c r="E3799">
        <v>79.874529580000001</v>
      </c>
      <c r="F3799">
        <f t="shared" si="59"/>
        <v>577.01550810000003</v>
      </c>
    </row>
    <row r="3800" spans="1:6" x14ac:dyDescent="0.25">
      <c r="A3800">
        <v>3799</v>
      </c>
      <c r="B3800" s="1">
        <v>42894.25</v>
      </c>
      <c r="C3800">
        <v>344.7882912</v>
      </c>
      <c r="D3800">
        <v>198.48392939999999</v>
      </c>
      <c r="E3800">
        <v>76.831823970000002</v>
      </c>
      <c r="F3800">
        <f t="shared" si="59"/>
        <v>543.27222059999997</v>
      </c>
    </row>
    <row r="3801" spans="1:6" x14ac:dyDescent="0.25">
      <c r="A3801">
        <v>3800</v>
      </c>
      <c r="B3801" s="1">
        <v>42894.291666666664</v>
      </c>
      <c r="C3801">
        <v>334.6400008</v>
      </c>
      <c r="D3801">
        <v>178.3982575</v>
      </c>
      <c r="E3801">
        <v>75.016192430000004</v>
      </c>
      <c r="F3801">
        <f t="shared" si="59"/>
        <v>513.03825830000005</v>
      </c>
    </row>
    <row r="3802" spans="1:6" x14ac:dyDescent="0.25">
      <c r="A3802">
        <v>3801</v>
      </c>
      <c r="B3802" s="1">
        <v>42894.333333333336</v>
      </c>
      <c r="C3802">
        <v>320.10202049999998</v>
      </c>
      <c r="D3802">
        <v>160.6109012</v>
      </c>
      <c r="E3802">
        <v>72.424715399999997</v>
      </c>
      <c r="F3802">
        <f t="shared" si="59"/>
        <v>480.71292169999998</v>
      </c>
    </row>
    <row r="3803" spans="1:6" x14ac:dyDescent="0.25">
      <c r="A3803">
        <v>3802</v>
      </c>
      <c r="B3803" s="1">
        <v>42894.375</v>
      </c>
      <c r="C3803">
        <v>315.1018353</v>
      </c>
      <c r="D3803">
        <v>152.9188795</v>
      </c>
      <c r="E3803">
        <v>70.884080990000001</v>
      </c>
      <c r="F3803">
        <f t="shared" si="59"/>
        <v>468.02071480000001</v>
      </c>
    </row>
    <row r="3804" spans="1:6" x14ac:dyDescent="0.25">
      <c r="A3804">
        <v>3803</v>
      </c>
      <c r="B3804" s="1">
        <v>42894.416666666664</v>
      </c>
      <c r="C3804">
        <v>299.61949509999999</v>
      </c>
      <c r="D3804">
        <v>145.6550517</v>
      </c>
      <c r="E3804">
        <v>69.48705794</v>
      </c>
      <c r="F3804">
        <f t="shared" si="59"/>
        <v>445.2745468</v>
      </c>
    </row>
    <row r="3805" spans="1:6" x14ac:dyDescent="0.25">
      <c r="A3805">
        <v>3804</v>
      </c>
      <c r="B3805" s="1">
        <v>42894.458333333336</v>
      </c>
      <c r="C3805">
        <v>308.39091389999999</v>
      </c>
      <c r="D3805">
        <v>143.84505970000001</v>
      </c>
      <c r="E3805">
        <v>68.683643619999998</v>
      </c>
      <c r="F3805">
        <f t="shared" si="59"/>
        <v>452.23597359999997</v>
      </c>
    </row>
    <row r="3806" spans="1:6" x14ac:dyDescent="0.25">
      <c r="A3806">
        <v>3805</v>
      </c>
      <c r="B3806" s="1">
        <v>42894.5</v>
      </c>
      <c r="C3806">
        <v>295.63051439999998</v>
      </c>
      <c r="D3806">
        <v>135.3896058</v>
      </c>
      <c r="E3806">
        <v>71.48151258</v>
      </c>
      <c r="F3806">
        <f t="shared" si="59"/>
        <v>431.02012019999995</v>
      </c>
    </row>
    <row r="3807" spans="1:6" x14ac:dyDescent="0.25">
      <c r="A3807">
        <v>3806</v>
      </c>
      <c r="B3807" s="1">
        <v>42894.541666666664</v>
      </c>
      <c r="C3807">
        <v>289.20209610000001</v>
      </c>
      <c r="D3807">
        <v>127.0583093</v>
      </c>
      <c r="E3807">
        <v>74.810230129999994</v>
      </c>
      <c r="F3807">
        <f t="shared" si="59"/>
        <v>416.26040540000002</v>
      </c>
    </row>
    <row r="3808" spans="1:6" x14ac:dyDescent="0.25">
      <c r="A3808">
        <v>3807</v>
      </c>
      <c r="B3808" s="1">
        <v>42894.583333333336</v>
      </c>
      <c r="C3808">
        <v>286.38061820000001</v>
      </c>
      <c r="D3808">
        <v>123.9754417</v>
      </c>
      <c r="E3808">
        <v>90.655615490000002</v>
      </c>
      <c r="F3808">
        <f t="shared" si="59"/>
        <v>410.35605989999999</v>
      </c>
    </row>
    <row r="3809" spans="1:6" x14ac:dyDescent="0.25">
      <c r="A3809">
        <v>3808</v>
      </c>
      <c r="B3809" s="1">
        <v>42894.625</v>
      </c>
      <c r="C3809">
        <v>290.19236100000001</v>
      </c>
      <c r="D3809">
        <v>123.0254789</v>
      </c>
      <c r="E3809">
        <v>117.7194568</v>
      </c>
      <c r="F3809">
        <f t="shared" si="59"/>
        <v>413.2178399</v>
      </c>
    </row>
    <row r="3810" spans="1:6" x14ac:dyDescent="0.25">
      <c r="A3810">
        <v>3809</v>
      </c>
      <c r="B3810" s="1">
        <v>42894.666666666664</v>
      </c>
      <c r="C3810">
        <v>294.02841460000002</v>
      </c>
      <c r="D3810">
        <v>126.47108609999999</v>
      </c>
      <c r="E3810">
        <v>122.75108849999999</v>
      </c>
      <c r="F3810">
        <f t="shared" si="59"/>
        <v>420.4995007</v>
      </c>
    </row>
    <row r="3811" spans="1:6" x14ac:dyDescent="0.25">
      <c r="A3811">
        <v>3810</v>
      </c>
      <c r="B3811" s="1">
        <v>42894.708333333336</v>
      </c>
      <c r="C3811">
        <v>295.32297549999998</v>
      </c>
      <c r="D3811">
        <v>134.3238284</v>
      </c>
      <c r="E3811">
        <v>113.9299032</v>
      </c>
      <c r="F3811">
        <f t="shared" si="59"/>
        <v>429.64680390000001</v>
      </c>
    </row>
    <row r="3812" spans="1:6" x14ac:dyDescent="0.25">
      <c r="A3812">
        <v>3811</v>
      </c>
      <c r="B3812" s="1">
        <v>42894.75</v>
      </c>
      <c r="C3812">
        <v>303.05554480000001</v>
      </c>
      <c r="D3812">
        <v>149.4807127</v>
      </c>
      <c r="E3812">
        <v>106.2572895</v>
      </c>
      <c r="F3812">
        <f t="shared" si="59"/>
        <v>452.53625750000003</v>
      </c>
    </row>
    <row r="3813" spans="1:6" x14ac:dyDescent="0.25">
      <c r="A3813">
        <v>3812</v>
      </c>
      <c r="B3813" s="1">
        <v>42894.791666666664</v>
      </c>
      <c r="C3813">
        <v>321.59327819999999</v>
      </c>
      <c r="D3813">
        <v>181.5856982</v>
      </c>
      <c r="E3813">
        <v>98.889131910000003</v>
      </c>
      <c r="F3813">
        <f t="shared" si="59"/>
        <v>503.17897640000001</v>
      </c>
    </row>
    <row r="3814" spans="1:6" x14ac:dyDescent="0.25">
      <c r="A3814">
        <v>3813</v>
      </c>
      <c r="B3814" s="1">
        <v>42894.833333333336</v>
      </c>
      <c r="C3814">
        <v>335.97601379999998</v>
      </c>
      <c r="D3814">
        <v>212.45731180000001</v>
      </c>
      <c r="E3814">
        <v>86.441388669999995</v>
      </c>
      <c r="F3814">
        <f t="shared" si="59"/>
        <v>548.43332559999999</v>
      </c>
    </row>
    <row r="3815" spans="1:6" x14ac:dyDescent="0.25">
      <c r="A3815">
        <v>3814</v>
      </c>
      <c r="B3815" s="1">
        <v>42894.875</v>
      </c>
      <c r="C3815">
        <v>361.51498579999998</v>
      </c>
      <c r="D3815">
        <v>234.85761479999999</v>
      </c>
      <c r="E3815">
        <v>71.301826370000001</v>
      </c>
      <c r="F3815">
        <f t="shared" si="59"/>
        <v>596.37260059999994</v>
      </c>
    </row>
    <row r="3816" spans="1:6" x14ac:dyDescent="0.25">
      <c r="A3816">
        <v>3815</v>
      </c>
      <c r="B3816" s="1">
        <v>42894.916666666664</v>
      </c>
      <c r="C3816">
        <v>389.08974999999998</v>
      </c>
      <c r="D3816">
        <v>254.1921557</v>
      </c>
      <c r="E3816">
        <v>58.918691889999998</v>
      </c>
      <c r="F3816">
        <f t="shared" si="59"/>
        <v>643.28190569999992</v>
      </c>
    </row>
    <row r="3817" spans="1:6" x14ac:dyDescent="0.25">
      <c r="A3817">
        <v>3816</v>
      </c>
      <c r="B3817" s="1">
        <v>42894.958333333336</v>
      </c>
      <c r="C3817">
        <v>402.06110180000002</v>
      </c>
      <c r="D3817">
        <v>261.03731649999997</v>
      </c>
      <c r="E3817">
        <v>51.647924400000001</v>
      </c>
      <c r="F3817">
        <f t="shared" si="59"/>
        <v>663.09841830000005</v>
      </c>
    </row>
    <row r="3818" spans="1:6" x14ac:dyDescent="0.25">
      <c r="A3818">
        <v>3817</v>
      </c>
      <c r="B3818" s="1">
        <v>42895</v>
      </c>
      <c r="C3818">
        <v>498.07853849999998</v>
      </c>
      <c r="D3818">
        <v>269.2166138</v>
      </c>
      <c r="E3818">
        <v>47.962757179999997</v>
      </c>
      <c r="F3818">
        <f t="shared" si="59"/>
        <v>767.29515229999993</v>
      </c>
    </row>
    <row r="3819" spans="1:6" x14ac:dyDescent="0.25">
      <c r="A3819">
        <v>3818</v>
      </c>
      <c r="B3819" s="1">
        <v>42895.041666666664</v>
      </c>
      <c r="C3819">
        <v>528.34409230000006</v>
      </c>
      <c r="D3819">
        <v>277.127478</v>
      </c>
      <c r="E3819">
        <v>45.863008000000001</v>
      </c>
      <c r="F3819">
        <f t="shared" si="59"/>
        <v>805.47157030000005</v>
      </c>
    </row>
    <row r="3820" spans="1:6" x14ac:dyDescent="0.25">
      <c r="A3820">
        <v>3819</v>
      </c>
      <c r="B3820" s="1">
        <v>42895.083333333336</v>
      </c>
      <c r="C3820">
        <v>529.21526900000003</v>
      </c>
      <c r="D3820">
        <v>278.35245739999999</v>
      </c>
      <c r="E3820">
        <v>46.479638110000003</v>
      </c>
      <c r="F3820">
        <f t="shared" si="59"/>
        <v>807.56772640000008</v>
      </c>
    </row>
    <row r="3821" spans="1:6" x14ac:dyDescent="0.25">
      <c r="A3821">
        <v>3820</v>
      </c>
      <c r="B3821" s="1">
        <v>42895.125</v>
      </c>
      <c r="C3821">
        <v>497.5414121</v>
      </c>
      <c r="D3821">
        <v>266.96904569999998</v>
      </c>
      <c r="E3821">
        <v>52.159225569999997</v>
      </c>
      <c r="F3821">
        <f t="shared" si="59"/>
        <v>764.51045780000004</v>
      </c>
    </row>
    <row r="3822" spans="1:6" x14ac:dyDescent="0.25">
      <c r="A3822">
        <v>3821</v>
      </c>
      <c r="B3822" s="1">
        <v>42895.166666666664</v>
      </c>
      <c r="C3822">
        <v>454.40570969999999</v>
      </c>
      <c r="D3822">
        <v>241.6021145</v>
      </c>
      <c r="E3822">
        <v>67.802392019999999</v>
      </c>
      <c r="F3822">
        <f t="shared" si="59"/>
        <v>696.00782419999996</v>
      </c>
    </row>
    <row r="3823" spans="1:6" x14ac:dyDescent="0.25">
      <c r="A3823">
        <v>3822</v>
      </c>
      <c r="B3823" s="1">
        <v>42895.208333333336</v>
      </c>
      <c r="C3823">
        <v>414.22381439999998</v>
      </c>
      <c r="D3823">
        <v>225.32873040000001</v>
      </c>
      <c r="E3823">
        <v>75.630657760000005</v>
      </c>
      <c r="F3823">
        <f t="shared" si="59"/>
        <v>639.55254479999996</v>
      </c>
    </row>
    <row r="3824" spans="1:6" x14ac:dyDescent="0.25">
      <c r="A3824">
        <v>3823</v>
      </c>
      <c r="B3824" s="1">
        <v>42895.25</v>
      </c>
      <c r="C3824">
        <v>368.54585179999998</v>
      </c>
      <c r="D3824">
        <v>208.80420430000001</v>
      </c>
      <c r="E3824">
        <v>74.033884290000003</v>
      </c>
      <c r="F3824">
        <f t="shared" si="59"/>
        <v>577.35005609999996</v>
      </c>
    </row>
    <row r="3825" spans="1:6" x14ac:dyDescent="0.25">
      <c r="A3825">
        <v>3824</v>
      </c>
      <c r="B3825" s="1">
        <v>42895.291666666664</v>
      </c>
      <c r="C3825">
        <v>329.46824479999998</v>
      </c>
      <c r="D3825">
        <v>192.43656240000001</v>
      </c>
      <c r="E3825">
        <v>72.929495739999993</v>
      </c>
      <c r="F3825">
        <f t="shared" si="59"/>
        <v>521.90480720000005</v>
      </c>
    </row>
    <row r="3826" spans="1:6" x14ac:dyDescent="0.25">
      <c r="A3826">
        <v>3825</v>
      </c>
      <c r="B3826" s="1">
        <v>42895.333333333336</v>
      </c>
      <c r="C3826">
        <v>314.54322159999998</v>
      </c>
      <c r="D3826">
        <v>182.48710990000001</v>
      </c>
      <c r="E3826">
        <v>71.488971090000007</v>
      </c>
      <c r="F3826">
        <f t="shared" si="59"/>
        <v>497.03033149999999</v>
      </c>
    </row>
    <row r="3827" spans="1:6" x14ac:dyDescent="0.25">
      <c r="A3827">
        <v>3826</v>
      </c>
      <c r="B3827" s="1">
        <v>42895.375</v>
      </c>
      <c r="C3827">
        <v>293.88536929999998</v>
      </c>
      <c r="D3827">
        <v>172.55983889999999</v>
      </c>
      <c r="E3827">
        <v>70.797237480000007</v>
      </c>
      <c r="F3827">
        <f t="shared" si="59"/>
        <v>466.44520819999997</v>
      </c>
    </row>
    <row r="3828" spans="1:6" x14ac:dyDescent="0.25">
      <c r="A3828">
        <v>3827</v>
      </c>
      <c r="B3828" s="1">
        <v>42895.416666666664</v>
      </c>
      <c r="C3828">
        <v>309.456594</v>
      </c>
      <c r="D3828">
        <v>177.15689029999999</v>
      </c>
      <c r="E3828">
        <v>70.140464570000006</v>
      </c>
      <c r="F3828">
        <f t="shared" si="59"/>
        <v>486.61348429999998</v>
      </c>
    </row>
    <row r="3829" spans="1:6" x14ac:dyDescent="0.25">
      <c r="A3829">
        <v>3828</v>
      </c>
      <c r="B3829" s="1">
        <v>42895.458333333336</v>
      </c>
      <c r="C3829">
        <v>312.66914450000002</v>
      </c>
      <c r="D3829">
        <v>167.18320320000001</v>
      </c>
      <c r="E3829">
        <v>70.611260900000005</v>
      </c>
      <c r="F3829">
        <f t="shared" si="59"/>
        <v>479.8523477</v>
      </c>
    </row>
    <row r="3830" spans="1:6" x14ac:dyDescent="0.25">
      <c r="A3830">
        <v>3829</v>
      </c>
      <c r="B3830" s="1">
        <v>42895.5</v>
      </c>
      <c r="C3830">
        <v>313.67748130000001</v>
      </c>
      <c r="D3830">
        <v>155.00788069999999</v>
      </c>
      <c r="E3830">
        <v>73.92647504</v>
      </c>
      <c r="F3830">
        <f t="shared" si="59"/>
        <v>468.685362</v>
      </c>
    </row>
    <row r="3831" spans="1:6" x14ac:dyDescent="0.25">
      <c r="A3831">
        <v>3830</v>
      </c>
      <c r="B3831" s="1">
        <v>42895.541666666664</v>
      </c>
      <c r="C3831">
        <v>312.89957420000002</v>
      </c>
      <c r="D3831">
        <v>150.94013630000001</v>
      </c>
      <c r="E3831">
        <v>78.898777409999994</v>
      </c>
      <c r="F3831">
        <f t="shared" si="59"/>
        <v>463.83971050000002</v>
      </c>
    </row>
    <row r="3832" spans="1:6" x14ac:dyDescent="0.25">
      <c r="A3832">
        <v>3831</v>
      </c>
      <c r="B3832" s="1">
        <v>42895.583333333336</v>
      </c>
      <c r="C3832">
        <v>309.07381909999998</v>
      </c>
      <c r="D3832">
        <v>145.32039399999999</v>
      </c>
      <c r="E3832">
        <v>91.089374570000004</v>
      </c>
      <c r="F3832">
        <f t="shared" si="59"/>
        <v>454.3942131</v>
      </c>
    </row>
    <row r="3833" spans="1:6" x14ac:dyDescent="0.25">
      <c r="A3833">
        <v>3832</v>
      </c>
      <c r="B3833" s="1">
        <v>42895.625</v>
      </c>
      <c r="C3833">
        <v>291.59887470000001</v>
      </c>
      <c r="D3833">
        <v>131.92552259999999</v>
      </c>
      <c r="E3833">
        <v>115.6701594</v>
      </c>
      <c r="F3833">
        <f t="shared" si="59"/>
        <v>423.52439730000003</v>
      </c>
    </row>
    <row r="3834" spans="1:6" x14ac:dyDescent="0.25">
      <c r="A3834">
        <v>3833</v>
      </c>
      <c r="B3834" s="1">
        <v>42895.666666666664</v>
      </c>
      <c r="C3834">
        <v>289.14332059999998</v>
      </c>
      <c r="D3834">
        <v>130.50436350000001</v>
      </c>
      <c r="E3834">
        <v>120.92758910000001</v>
      </c>
      <c r="F3834">
        <f t="shared" si="59"/>
        <v>419.64768409999999</v>
      </c>
    </row>
    <row r="3835" spans="1:6" x14ac:dyDescent="0.25">
      <c r="A3835">
        <v>3834</v>
      </c>
      <c r="B3835" s="1">
        <v>42895.708333333336</v>
      </c>
      <c r="C3835">
        <v>333.78157140000002</v>
      </c>
      <c r="D3835">
        <v>148.4412336</v>
      </c>
      <c r="E3835">
        <v>110.3629262</v>
      </c>
      <c r="F3835">
        <f t="shared" si="59"/>
        <v>482.22280499999999</v>
      </c>
    </row>
    <row r="3836" spans="1:6" x14ac:dyDescent="0.25">
      <c r="A3836">
        <v>3835</v>
      </c>
      <c r="B3836" s="1">
        <v>42895.75</v>
      </c>
      <c r="C3836">
        <v>330.58523070000001</v>
      </c>
      <c r="D3836">
        <v>160.0535308</v>
      </c>
      <c r="E3836">
        <v>100.6623836</v>
      </c>
      <c r="F3836">
        <f t="shared" si="59"/>
        <v>490.63876149999999</v>
      </c>
    </row>
    <row r="3837" spans="1:6" x14ac:dyDescent="0.25">
      <c r="A3837">
        <v>3836</v>
      </c>
      <c r="B3837" s="1">
        <v>42895.791666666664</v>
      </c>
      <c r="C3837">
        <v>369.0638295</v>
      </c>
      <c r="D3837">
        <v>193.77064530000001</v>
      </c>
      <c r="E3837">
        <v>93.838785950000002</v>
      </c>
      <c r="F3837">
        <f t="shared" si="59"/>
        <v>562.83447479999995</v>
      </c>
    </row>
    <row r="3838" spans="1:6" x14ac:dyDescent="0.25">
      <c r="A3838">
        <v>3837</v>
      </c>
      <c r="B3838" s="1">
        <v>42895.833333333336</v>
      </c>
      <c r="C3838">
        <v>411.57966850000003</v>
      </c>
      <c r="D3838">
        <v>223.26324049999999</v>
      </c>
      <c r="E3838">
        <v>84.648181070000007</v>
      </c>
      <c r="F3838">
        <f t="shared" si="59"/>
        <v>634.84290899999996</v>
      </c>
    </row>
    <row r="3839" spans="1:6" x14ac:dyDescent="0.25">
      <c r="A3839">
        <v>3838</v>
      </c>
      <c r="B3839" s="1">
        <v>42895.875</v>
      </c>
      <c r="C3839">
        <v>459.95121699999999</v>
      </c>
      <c r="D3839">
        <v>243.36948960000001</v>
      </c>
      <c r="E3839">
        <v>72.652858699999996</v>
      </c>
      <c r="F3839">
        <f t="shared" si="59"/>
        <v>703.32070659999999</v>
      </c>
    </row>
    <row r="3840" spans="1:6" x14ac:dyDescent="0.25">
      <c r="A3840">
        <v>3839</v>
      </c>
      <c r="B3840" s="1">
        <v>42895.916666666664</v>
      </c>
      <c r="C3840">
        <v>493.54133510000003</v>
      </c>
      <c r="D3840">
        <v>255.17009849999999</v>
      </c>
      <c r="E3840">
        <v>61.721043850000001</v>
      </c>
      <c r="F3840">
        <f t="shared" si="59"/>
        <v>748.71143359999996</v>
      </c>
    </row>
    <row r="3841" spans="1:6" x14ac:dyDescent="0.25">
      <c r="A3841">
        <v>3840</v>
      </c>
      <c r="B3841" s="1">
        <v>42895.958333333336</v>
      </c>
      <c r="C3841">
        <v>521.84210589999998</v>
      </c>
      <c r="D3841">
        <v>264.09767169999998</v>
      </c>
      <c r="E3841">
        <v>54.597450469999998</v>
      </c>
      <c r="F3841">
        <f t="shared" si="59"/>
        <v>785.93977759999996</v>
      </c>
    </row>
    <row r="3842" spans="1:6" x14ac:dyDescent="0.25">
      <c r="A3842">
        <v>3841</v>
      </c>
      <c r="B3842" s="1">
        <v>42896</v>
      </c>
      <c r="C3842">
        <v>553.15424770000004</v>
      </c>
      <c r="D3842">
        <v>270.79653330000002</v>
      </c>
      <c r="E3842">
        <v>50.708595840000001</v>
      </c>
      <c r="F3842">
        <f t="shared" si="59"/>
        <v>823.95078100000001</v>
      </c>
    </row>
    <row r="3843" spans="1:6" x14ac:dyDescent="0.25">
      <c r="A3843">
        <v>3842</v>
      </c>
      <c r="B3843" s="1">
        <v>42896.041666666664</v>
      </c>
      <c r="C3843">
        <v>550.62176109999996</v>
      </c>
      <c r="D3843">
        <v>277.53207120000002</v>
      </c>
      <c r="E3843">
        <v>48.561008700000002</v>
      </c>
      <c r="F3843">
        <f t="shared" ref="F3843:F3906" si="60">C3843+D3843</f>
        <v>828.15383229999998</v>
      </c>
    </row>
    <row r="3844" spans="1:6" x14ac:dyDescent="0.25">
      <c r="A3844">
        <v>3843</v>
      </c>
      <c r="B3844" s="1">
        <v>42896.083333333336</v>
      </c>
      <c r="C3844">
        <v>544.10355349999998</v>
      </c>
      <c r="D3844">
        <v>277.80725439999998</v>
      </c>
      <c r="E3844">
        <v>47.12785143</v>
      </c>
      <c r="F3844">
        <f t="shared" si="60"/>
        <v>821.91080790000001</v>
      </c>
    </row>
    <row r="3845" spans="1:6" x14ac:dyDescent="0.25">
      <c r="A3845">
        <v>3844</v>
      </c>
      <c r="B3845" s="1">
        <v>42896.125</v>
      </c>
      <c r="C3845">
        <v>506.7136868</v>
      </c>
      <c r="D3845">
        <v>267.11667490000002</v>
      </c>
      <c r="E3845">
        <v>48.17940892</v>
      </c>
      <c r="F3845">
        <f t="shared" si="60"/>
        <v>773.83036170000003</v>
      </c>
    </row>
    <row r="3846" spans="1:6" x14ac:dyDescent="0.25">
      <c r="A3846">
        <v>3845</v>
      </c>
      <c r="B3846" s="1">
        <v>42896.166666666664</v>
      </c>
      <c r="C3846">
        <v>435.67760040000002</v>
      </c>
      <c r="D3846">
        <v>234.9939827</v>
      </c>
      <c r="E3846">
        <v>54.0111153</v>
      </c>
      <c r="F3846">
        <f t="shared" si="60"/>
        <v>670.67158310000002</v>
      </c>
    </row>
    <row r="3847" spans="1:6" x14ac:dyDescent="0.25">
      <c r="A3847">
        <v>3846</v>
      </c>
      <c r="B3847" s="1">
        <v>42896.208333333336</v>
      </c>
      <c r="C3847">
        <v>355.57866130000002</v>
      </c>
      <c r="D3847">
        <v>194.70078749999999</v>
      </c>
      <c r="E3847">
        <v>68.734424529999998</v>
      </c>
      <c r="F3847">
        <f t="shared" si="60"/>
        <v>550.27944879999995</v>
      </c>
    </row>
    <row r="3848" spans="1:6" x14ac:dyDescent="0.25">
      <c r="A3848">
        <v>3847</v>
      </c>
      <c r="B3848" s="1">
        <v>42896.25</v>
      </c>
      <c r="C3848">
        <v>325.02740920000002</v>
      </c>
      <c r="D3848">
        <v>168.27540329999999</v>
      </c>
      <c r="E3848">
        <v>85.145351779999999</v>
      </c>
      <c r="F3848">
        <f t="shared" si="60"/>
        <v>493.30281250000002</v>
      </c>
    </row>
    <row r="3849" spans="1:6" x14ac:dyDescent="0.25">
      <c r="A3849">
        <v>3848</v>
      </c>
      <c r="B3849" s="1">
        <v>42896.291666666664</v>
      </c>
      <c r="C3849">
        <v>265.57995080000001</v>
      </c>
      <c r="D3849">
        <v>139.03794819999999</v>
      </c>
      <c r="E3849">
        <v>92.603329700000003</v>
      </c>
      <c r="F3849">
        <f t="shared" si="60"/>
        <v>404.61789899999997</v>
      </c>
    </row>
    <row r="3850" spans="1:6" x14ac:dyDescent="0.25">
      <c r="A3850">
        <v>3849</v>
      </c>
      <c r="B3850" s="1">
        <v>42896.333333333336</v>
      </c>
      <c r="C3850">
        <v>258.43117569999998</v>
      </c>
      <c r="D3850">
        <v>132.851091</v>
      </c>
      <c r="E3850">
        <v>91.396729769999993</v>
      </c>
      <c r="F3850">
        <f t="shared" si="60"/>
        <v>391.28226669999998</v>
      </c>
    </row>
    <row r="3851" spans="1:6" x14ac:dyDescent="0.25">
      <c r="A3851">
        <v>3850</v>
      </c>
      <c r="B3851" s="1">
        <v>42896.375</v>
      </c>
      <c r="C3851">
        <v>252.7463687</v>
      </c>
      <c r="D3851">
        <v>122.25685230000001</v>
      </c>
      <c r="E3851">
        <v>88.383405260000004</v>
      </c>
      <c r="F3851">
        <f t="shared" si="60"/>
        <v>375.003221</v>
      </c>
    </row>
    <row r="3852" spans="1:6" x14ac:dyDescent="0.25">
      <c r="A3852">
        <v>3851</v>
      </c>
      <c r="B3852" s="1">
        <v>42896.416666666664</v>
      </c>
      <c r="C3852">
        <v>249.75356590000001</v>
      </c>
      <c r="D3852">
        <v>119.8308145</v>
      </c>
      <c r="E3852">
        <v>83.696860209999997</v>
      </c>
      <c r="F3852">
        <f t="shared" si="60"/>
        <v>369.58438039999999</v>
      </c>
    </row>
    <row r="3853" spans="1:6" x14ac:dyDescent="0.25">
      <c r="A3853">
        <v>3852</v>
      </c>
      <c r="B3853" s="1">
        <v>42896.458333333336</v>
      </c>
      <c r="C3853">
        <v>249.13912550000001</v>
      </c>
      <c r="D3853">
        <v>118.93914359999999</v>
      </c>
      <c r="E3853">
        <v>80.635621529999995</v>
      </c>
      <c r="F3853">
        <f t="shared" si="60"/>
        <v>368.0782691</v>
      </c>
    </row>
    <row r="3854" spans="1:6" x14ac:dyDescent="0.25">
      <c r="A3854">
        <v>3853</v>
      </c>
      <c r="B3854" s="1">
        <v>42896.5</v>
      </c>
      <c r="C3854">
        <v>244.88087770000001</v>
      </c>
      <c r="D3854">
        <v>110.26866649999999</v>
      </c>
      <c r="E3854">
        <v>80.019916019999997</v>
      </c>
      <c r="F3854">
        <f t="shared" si="60"/>
        <v>355.14954420000004</v>
      </c>
    </row>
    <row r="3855" spans="1:6" x14ac:dyDescent="0.25">
      <c r="A3855">
        <v>3854</v>
      </c>
      <c r="B3855" s="1">
        <v>42896.541666666664</v>
      </c>
      <c r="C3855">
        <v>244.2932941</v>
      </c>
      <c r="D3855">
        <v>105.44843280000001</v>
      </c>
      <c r="E3855">
        <v>80.673185919999995</v>
      </c>
      <c r="F3855">
        <f t="shared" si="60"/>
        <v>349.7417269</v>
      </c>
    </row>
    <row r="3856" spans="1:6" x14ac:dyDescent="0.25">
      <c r="A3856">
        <v>3855</v>
      </c>
      <c r="B3856" s="1">
        <v>42896.583333333336</v>
      </c>
      <c r="C3856">
        <v>250.32902429999999</v>
      </c>
      <c r="D3856">
        <v>113.45316219999999</v>
      </c>
      <c r="E3856">
        <v>85.749032439999993</v>
      </c>
      <c r="F3856">
        <f t="shared" si="60"/>
        <v>363.78218649999997</v>
      </c>
    </row>
    <row r="3857" spans="1:6" x14ac:dyDescent="0.25">
      <c r="A3857">
        <v>3856</v>
      </c>
      <c r="B3857" s="1">
        <v>42896.625</v>
      </c>
      <c r="C3857">
        <v>254.1307219</v>
      </c>
      <c r="D3857">
        <v>119.98157670000001</v>
      </c>
      <c r="E3857">
        <v>103.6272053</v>
      </c>
      <c r="F3857">
        <f t="shared" si="60"/>
        <v>374.11229860000003</v>
      </c>
    </row>
    <row r="3858" spans="1:6" x14ac:dyDescent="0.25">
      <c r="A3858">
        <v>3857</v>
      </c>
      <c r="B3858" s="1">
        <v>42896.666666666664</v>
      </c>
      <c r="C3858">
        <v>260.72028069999999</v>
      </c>
      <c r="D3858">
        <v>129.94739509999999</v>
      </c>
      <c r="E3858">
        <v>104.78285</v>
      </c>
      <c r="F3858">
        <f t="shared" si="60"/>
        <v>390.66767579999998</v>
      </c>
    </row>
    <row r="3859" spans="1:6" x14ac:dyDescent="0.25">
      <c r="A3859">
        <v>3858</v>
      </c>
      <c r="B3859" s="1">
        <v>42896.708333333336</v>
      </c>
      <c r="C3859">
        <v>268.96041650000001</v>
      </c>
      <c r="D3859">
        <v>140.7406699</v>
      </c>
      <c r="E3859">
        <v>96.376492450000001</v>
      </c>
      <c r="F3859">
        <f t="shared" si="60"/>
        <v>409.70108640000001</v>
      </c>
    </row>
    <row r="3860" spans="1:6" x14ac:dyDescent="0.25">
      <c r="A3860">
        <v>3859</v>
      </c>
      <c r="B3860" s="1">
        <v>42896.75</v>
      </c>
      <c r="C3860">
        <v>288.57502199999999</v>
      </c>
      <c r="D3860">
        <v>156.71861849999999</v>
      </c>
      <c r="E3860">
        <v>87.647468750000002</v>
      </c>
      <c r="F3860">
        <f t="shared" si="60"/>
        <v>445.29364049999998</v>
      </c>
    </row>
    <row r="3861" spans="1:6" x14ac:dyDescent="0.25">
      <c r="A3861">
        <v>3860</v>
      </c>
      <c r="B3861" s="1">
        <v>42896.791666666664</v>
      </c>
      <c r="C3861">
        <v>318.72723430000002</v>
      </c>
      <c r="D3861">
        <v>177.945897</v>
      </c>
      <c r="E3861">
        <v>83.570586259999999</v>
      </c>
      <c r="F3861">
        <f t="shared" si="60"/>
        <v>496.67313130000002</v>
      </c>
    </row>
    <row r="3862" spans="1:6" x14ac:dyDescent="0.25">
      <c r="A3862">
        <v>3861</v>
      </c>
      <c r="B3862" s="1">
        <v>42896.833333333336</v>
      </c>
      <c r="C3862">
        <v>342.70592549999998</v>
      </c>
      <c r="D3862">
        <v>198.94784799999999</v>
      </c>
      <c r="E3862">
        <v>79.326051289999995</v>
      </c>
      <c r="F3862">
        <f t="shared" si="60"/>
        <v>541.65377349999994</v>
      </c>
    </row>
    <row r="3863" spans="1:6" x14ac:dyDescent="0.25">
      <c r="A3863">
        <v>3862</v>
      </c>
      <c r="B3863" s="1">
        <v>42896.875</v>
      </c>
      <c r="C3863">
        <v>393.10192999999998</v>
      </c>
      <c r="D3863">
        <v>224.87204560000001</v>
      </c>
      <c r="E3863">
        <v>71.820158180000007</v>
      </c>
      <c r="F3863">
        <f t="shared" si="60"/>
        <v>617.97397560000002</v>
      </c>
    </row>
    <row r="3864" spans="1:6" x14ac:dyDescent="0.25">
      <c r="A3864">
        <v>3863</v>
      </c>
      <c r="B3864" s="1">
        <v>42896.916666666664</v>
      </c>
      <c r="C3864">
        <v>431.76459799999998</v>
      </c>
      <c r="D3864">
        <v>241.67469489999999</v>
      </c>
      <c r="E3864">
        <v>61.088471030000001</v>
      </c>
      <c r="F3864">
        <f t="shared" si="60"/>
        <v>673.43929289999994</v>
      </c>
    </row>
    <row r="3865" spans="1:6" x14ac:dyDescent="0.25">
      <c r="A3865">
        <v>3864</v>
      </c>
      <c r="B3865" s="1">
        <v>42896.958333333336</v>
      </c>
      <c r="C3865">
        <v>447.91309630000001</v>
      </c>
      <c r="D3865">
        <v>248.97189560000001</v>
      </c>
      <c r="E3865">
        <v>52.373615239999999</v>
      </c>
      <c r="F3865">
        <f t="shared" si="60"/>
        <v>696.88499190000005</v>
      </c>
    </row>
    <row r="3866" spans="1:6" x14ac:dyDescent="0.25">
      <c r="A3866">
        <v>3865</v>
      </c>
      <c r="B3866" s="1">
        <v>42897</v>
      </c>
      <c r="C3866">
        <v>476.8096342</v>
      </c>
      <c r="D3866">
        <v>259.91691270000001</v>
      </c>
      <c r="E3866">
        <v>47.826515110000003</v>
      </c>
      <c r="F3866">
        <f t="shared" si="60"/>
        <v>736.72654690000002</v>
      </c>
    </row>
    <row r="3867" spans="1:6" x14ac:dyDescent="0.25">
      <c r="A3867">
        <v>3866</v>
      </c>
      <c r="B3867" s="1">
        <v>42897.041666666664</v>
      </c>
      <c r="C3867">
        <v>495.9404462</v>
      </c>
      <c r="D3867">
        <v>270.4507059</v>
      </c>
      <c r="E3867">
        <v>45.667549229999999</v>
      </c>
      <c r="F3867">
        <f t="shared" si="60"/>
        <v>766.3911521</v>
      </c>
    </row>
    <row r="3868" spans="1:6" x14ac:dyDescent="0.25">
      <c r="A3868">
        <v>3867</v>
      </c>
      <c r="B3868" s="1">
        <v>42897.083333333336</v>
      </c>
      <c r="C3868">
        <v>511.74989390000002</v>
      </c>
      <c r="D3868">
        <v>276.02971400000001</v>
      </c>
      <c r="E3868">
        <v>43.77458309</v>
      </c>
      <c r="F3868">
        <f t="shared" si="60"/>
        <v>787.77960789999997</v>
      </c>
    </row>
    <row r="3869" spans="1:6" x14ac:dyDescent="0.25">
      <c r="A3869">
        <v>3868</v>
      </c>
      <c r="B3869" s="1">
        <v>42897.125</v>
      </c>
      <c r="C3869">
        <v>494.456973</v>
      </c>
      <c r="D3869">
        <v>270.48903009999998</v>
      </c>
      <c r="E3869">
        <v>44.217000970000001</v>
      </c>
      <c r="F3869">
        <f t="shared" si="60"/>
        <v>764.94600309999998</v>
      </c>
    </row>
    <row r="3870" spans="1:6" x14ac:dyDescent="0.25">
      <c r="A3870">
        <v>3869</v>
      </c>
      <c r="B3870" s="1">
        <v>42897.166666666664</v>
      </c>
      <c r="C3870">
        <v>403.89355590000002</v>
      </c>
      <c r="D3870">
        <v>238.71186879999999</v>
      </c>
      <c r="E3870">
        <v>48.60899027</v>
      </c>
      <c r="F3870">
        <f t="shared" si="60"/>
        <v>642.60542469999996</v>
      </c>
    </row>
    <row r="3871" spans="1:6" x14ac:dyDescent="0.25">
      <c r="A3871">
        <v>3870</v>
      </c>
      <c r="B3871" s="1">
        <v>42897.208333333336</v>
      </c>
      <c r="C3871">
        <v>350.69381470000002</v>
      </c>
      <c r="D3871">
        <v>208.31986689999999</v>
      </c>
      <c r="E3871">
        <v>60.369123199999997</v>
      </c>
      <c r="F3871">
        <f t="shared" si="60"/>
        <v>559.01368160000004</v>
      </c>
    </row>
    <row r="3872" spans="1:6" x14ac:dyDescent="0.25">
      <c r="A3872">
        <v>3871</v>
      </c>
      <c r="B3872" s="1">
        <v>42897.25</v>
      </c>
      <c r="C3872">
        <v>324.90747190000002</v>
      </c>
      <c r="D3872">
        <v>190.82455200000001</v>
      </c>
      <c r="E3872">
        <v>77.661339319999996</v>
      </c>
      <c r="F3872">
        <f t="shared" si="60"/>
        <v>515.73202390000006</v>
      </c>
    </row>
    <row r="3873" spans="1:6" x14ac:dyDescent="0.25">
      <c r="A3873">
        <v>3872</v>
      </c>
      <c r="B3873" s="1">
        <v>42897.291666666664</v>
      </c>
      <c r="C3873">
        <v>276.15933740000003</v>
      </c>
      <c r="D3873">
        <v>169.9514719</v>
      </c>
      <c r="E3873">
        <v>88.184535949999997</v>
      </c>
      <c r="F3873">
        <f t="shared" si="60"/>
        <v>446.11080930000003</v>
      </c>
    </row>
    <row r="3874" spans="1:6" x14ac:dyDescent="0.25">
      <c r="A3874">
        <v>3873</v>
      </c>
      <c r="B3874" s="1">
        <v>42897.333333333336</v>
      </c>
      <c r="C3874">
        <v>245.45376719999999</v>
      </c>
      <c r="D3874">
        <v>151.88307459999999</v>
      </c>
      <c r="E3874">
        <v>91.38354966</v>
      </c>
      <c r="F3874">
        <f t="shared" si="60"/>
        <v>397.3368418</v>
      </c>
    </row>
    <row r="3875" spans="1:6" x14ac:dyDescent="0.25">
      <c r="A3875">
        <v>3874</v>
      </c>
      <c r="B3875" s="1">
        <v>42897.375</v>
      </c>
      <c r="C3875">
        <v>236.5960791</v>
      </c>
      <c r="D3875">
        <v>143.5305401</v>
      </c>
      <c r="E3875">
        <v>90.977587790000001</v>
      </c>
      <c r="F3875">
        <f t="shared" si="60"/>
        <v>380.12661919999999</v>
      </c>
    </row>
    <row r="3876" spans="1:6" x14ac:dyDescent="0.25">
      <c r="A3876">
        <v>3875</v>
      </c>
      <c r="B3876" s="1">
        <v>42897.416666666664</v>
      </c>
      <c r="C3876">
        <v>238.32248440000001</v>
      </c>
      <c r="D3876">
        <v>141.69598400000001</v>
      </c>
      <c r="E3876">
        <v>89.052939330000001</v>
      </c>
      <c r="F3876">
        <f t="shared" si="60"/>
        <v>380.01846840000002</v>
      </c>
    </row>
    <row r="3877" spans="1:6" x14ac:dyDescent="0.25">
      <c r="A3877">
        <v>3876</v>
      </c>
      <c r="B3877" s="1">
        <v>42897.458333333336</v>
      </c>
      <c r="C3877">
        <v>233.30647970000001</v>
      </c>
      <c r="D3877">
        <v>133.38754299999999</v>
      </c>
      <c r="E3877">
        <v>86.787003920000004</v>
      </c>
      <c r="F3877">
        <f t="shared" si="60"/>
        <v>366.6940227</v>
      </c>
    </row>
    <row r="3878" spans="1:6" x14ac:dyDescent="0.25">
      <c r="A3878">
        <v>3877</v>
      </c>
      <c r="B3878" s="1">
        <v>42897.5</v>
      </c>
      <c r="C3878">
        <v>232.8656575</v>
      </c>
      <c r="D3878">
        <v>128.9751661</v>
      </c>
      <c r="E3878">
        <v>85.287621810000005</v>
      </c>
      <c r="F3878">
        <f t="shared" si="60"/>
        <v>361.84082360000002</v>
      </c>
    </row>
    <row r="3879" spans="1:6" x14ac:dyDescent="0.25">
      <c r="A3879">
        <v>3878</v>
      </c>
      <c r="B3879" s="1">
        <v>42897.541666666664</v>
      </c>
      <c r="C3879">
        <v>232.7231773</v>
      </c>
      <c r="D3879">
        <v>126.6708086</v>
      </c>
      <c r="E3879">
        <v>84.12504697</v>
      </c>
      <c r="F3879">
        <f t="shared" si="60"/>
        <v>359.39398590000002</v>
      </c>
    </row>
    <row r="3880" spans="1:6" x14ac:dyDescent="0.25">
      <c r="A3880">
        <v>3879</v>
      </c>
      <c r="B3880" s="1">
        <v>42897.583333333336</v>
      </c>
      <c r="C3880">
        <v>260.61823989999999</v>
      </c>
      <c r="D3880">
        <v>129.8656623</v>
      </c>
      <c r="E3880">
        <v>93.955071230000001</v>
      </c>
      <c r="F3880">
        <f t="shared" si="60"/>
        <v>390.48390219999999</v>
      </c>
    </row>
    <row r="3881" spans="1:6" x14ac:dyDescent="0.25">
      <c r="A3881">
        <v>3880</v>
      </c>
      <c r="B3881" s="1">
        <v>42897.625</v>
      </c>
      <c r="C3881">
        <v>289.97769310000001</v>
      </c>
      <c r="D3881">
        <v>132.26423969999999</v>
      </c>
      <c r="E3881">
        <v>119.9582541</v>
      </c>
      <c r="F3881">
        <f t="shared" si="60"/>
        <v>422.24193279999997</v>
      </c>
    </row>
    <row r="3882" spans="1:6" x14ac:dyDescent="0.25">
      <c r="A3882">
        <v>3881</v>
      </c>
      <c r="B3882" s="1">
        <v>42897.666666666664</v>
      </c>
      <c r="C3882">
        <v>288.57909310000002</v>
      </c>
      <c r="D3882">
        <v>130.31256909999999</v>
      </c>
      <c r="E3882">
        <v>124.494626</v>
      </c>
      <c r="F3882">
        <f t="shared" si="60"/>
        <v>418.89166220000004</v>
      </c>
    </row>
    <row r="3883" spans="1:6" x14ac:dyDescent="0.25">
      <c r="A3883">
        <v>3882</v>
      </c>
      <c r="B3883" s="1">
        <v>42897.708333333336</v>
      </c>
      <c r="C3883">
        <v>272.5691612</v>
      </c>
      <c r="D3883">
        <v>126.1411743</v>
      </c>
      <c r="E3883">
        <v>114.31672450000001</v>
      </c>
      <c r="F3883">
        <f t="shared" si="60"/>
        <v>398.71033549999999</v>
      </c>
    </row>
    <row r="3884" spans="1:6" x14ac:dyDescent="0.25">
      <c r="A3884">
        <v>3883</v>
      </c>
      <c r="B3884" s="1">
        <v>42897.75</v>
      </c>
      <c r="C3884">
        <v>277.87124449999999</v>
      </c>
      <c r="D3884">
        <v>132.01697329999999</v>
      </c>
      <c r="E3884">
        <v>104.83971440000001</v>
      </c>
      <c r="F3884">
        <f t="shared" si="60"/>
        <v>409.88821780000001</v>
      </c>
    </row>
    <row r="3885" spans="1:6" x14ac:dyDescent="0.25">
      <c r="A3885">
        <v>3884</v>
      </c>
      <c r="B3885" s="1">
        <v>42897.791666666664</v>
      </c>
      <c r="C3885">
        <v>326.76785740000003</v>
      </c>
      <c r="D3885">
        <v>167.3074541</v>
      </c>
      <c r="E3885">
        <v>96.254178060000001</v>
      </c>
      <c r="F3885">
        <f t="shared" si="60"/>
        <v>494.0753115</v>
      </c>
    </row>
    <row r="3886" spans="1:6" x14ac:dyDescent="0.25">
      <c r="A3886">
        <v>3885</v>
      </c>
      <c r="B3886" s="1">
        <v>42897.833333333336</v>
      </c>
      <c r="C3886">
        <v>387.2202302</v>
      </c>
      <c r="D3886">
        <v>198.2127868</v>
      </c>
      <c r="E3886">
        <v>82.158118279999997</v>
      </c>
      <c r="F3886">
        <f t="shared" si="60"/>
        <v>585.43301700000006</v>
      </c>
    </row>
    <row r="3887" spans="1:6" x14ac:dyDescent="0.25">
      <c r="A3887">
        <v>3886</v>
      </c>
      <c r="B3887" s="1">
        <v>42897.875</v>
      </c>
      <c r="C3887">
        <v>413.55839220000001</v>
      </c>
      <c r="D3887">
        <v>215.46676310000001</v>
      </c>
      <c r="E3887">
        <v>66.395043819999998</v>
      </c>
      <c r="F3887">
        <f t="shared" si="60"/>
        <v>629.02515530000005</v>
      </c>
    </row>
    <row r="3888" spans="1:6" x14ac:dyDescent="0.25">
      <c r="A3888">
        <v>3887</v>
      </c>
      <c r="B3888" s="1">
        <v>42897.916666666664</v>
      </c>
      <c r="C3888">
        <v>441.85515099999998</v>
      </c>
      <c r="D3888">
        <v>232.69641799999999</v>
      </c>
      <c r="E3888">
        <v>55.254459009999998</v>
      </c>
      <c r="F3888">
        <f t="shared" si="60"/>
        <v>674.55156899999997</v>
      </c>
    </row>
    <row r="3889" spans="1:6" x14ac:dyDescent="0.25">
      <c r="A3889">
        <v>3888</v>
      </c>
      <c r="B3889" s="1">
        <v>42897.958333333336</v>
      </c>
      <c r="C3889">
        <v>478.7729081</v>
      </c>
      <c r="D3889">
        <v>252.75565829999999</v>
      </c>
      <c r="E3889">
        <v>49.08550194</v>
      </c>
      <c r="F3889">
        <f t="shared" si="60"/>
        <v>731.52856640000005</v>
      </c>
    </row>
    <row r="3890" spans="1:6" x14ac:dyDescent="0.25">
      <c r="A3890">
        <v>3889</v>
      </c>
      <c r="B3890" s="1">
        <v>42898</v>
      </c>
      <c r="C3890">
        <v>592.8251649</v>
      </c>
      <c r="D3890">
        <v>273.14262559999997</v>
      </c>
      <c r="E3890">
        <v>46.540249799999998</v>
      </c>
      <c r="F3890">
        <f t="shared" si="60"/>
        <v>865.96779049999998</v>
      </c>
    </row>
    <row r="3891" spans="1:6" x14ac:dyDescent="0.25">
      <c r="A3891">
        <v>3890</v>
      </c>
      <c r="B3891" s="1">
        <v>42898.041666666664</v>
      </c>
      <c r="C3891">
        <v>620.18155909999996</v>
      </c>
      <c r="D3891">
        <v>285.99463960000003</v>
      </c>
      <c r="E3891">
        <v>44.792043839999998</v>
      </c>
      <c r="F3891">
        <f t="shared" si="60"/>
        <v>906.17619869999999</v>
      </c>
    </row>
    <row r="3892" spans="1:6" x14ac:dyDescent="0.25">
      <c r="A3892">
        <v>3891</v>
      </c>
      <c r="B3892" s="1">
        <v>42898.083333333336</v>
      </c>
      <c r="C3892">
        <v>640.54925619999995</v>
      </c>
      <c r="D3892">
        <v>297.04498810000001</v>
      </c>
      <c r="E3892">
        <v>44.901633500000003</v>
      </c>
      <c r="F3892">
        <f t="shared" si="60"/>
        <v>937.5942442999999</v>
      </c>
    </row>
    <row r="3893" spans="1:6" x14ac:dyDescent="0.25">
      <c r="A3893">
        <v>3892</v>
      </c>
      <c r="B3893" s="1">
        <v>42898.125</v>
      </c>
      <c r="C3893">
        <v>622.727531</v>
      </c>
      <c r="D3893">
        <v>284.89121019999999</v>
      </c>
      <c r="E3893">
        <v>51.465195139999999</v>
      </c>
      <c r="F3893">
        <f t="shared" si="60"/>
        <v>907.61874119999993</v>
      </c>
    </row>
    <row r="3894" spans="1:6" x14ac:dyDescent="0.25">
      <c r="A3894">
        <v>3893</v>
      </c>
      <c r="B3894" s="1">
        <v>42898.166666666664</v>
      </c>
      <c r="C3894">
        <v>557.30471109999996</v>
      </c>
      <c r="D3894">
        <v>240.0787995</v>
      </c>
      <c r="E3894">
        <v>66.020224780000007</v>
      </c>
      <c r="F3894">
        <f t="shared" si="60"/>
        <v>797.38351059999991</v>
      </c>
    </row>
    <row r="3895" spans="1:6" x14ac:dyDescent="0.25">
      <c r="A3895">
        <v>3894</v>
      </c>
      <c r="B3895" s="1">
        <v>42898.208333333336</v>
      </c>
      <c r="C3895">
        <v>495.13024630000001</v>
      </c>
      <c r="D3895">
        <v>197.20946950000001</v>
      </c>
      <c r="E3895">
        <v>73.104262070000004</v>
      </c>
      <c r="F3895">
        <f t="shared" si="60"/>
        <v>692.33971580000002</v>
      </c>
    </row>
    <row r="3896" spans="1:6" x14ac:dyDescent="0.25">
      <c r="A3896">
        <v>3895</v>
      </c>
      <c r="B3896" s="1">
        <v>42898.25</v>
      </c>
      <c r="C3896">
        <v>453.088932</v>
      </c>
      <c r="D3896">
        <v>181.22316079999999</v>
      </c>
      <c r="E3896">
        <v>70.885971240000003</v>
      </c>
      <c r="F3896">
        <f t="shared" si="60"/>
        <v>634.31209279999996</v>
      </c>
    </row>
    <row r="3897" spans="1:6" x14ac:dyDescent="0.25">
      <c r="A3897">
        <v>3896</v>
      </c>
      <c r="B3897" s="1">
        <v>42898.291666666664</v>
      </c>
      <c r="C3897">
        <v>423.64710109999999</v>
      </c>
      <c r="D3897">
        <v>165.3104007</v>
      </c>
      <c r="E3897">
        <v>70.355224680000006</v>
      </c>
      <c r="F3897">
        <f t="shared" si="60"/>
        <v>588.95750180000005</v>
      </c>
    </row>
    <row r="3898" spans="1:6" x14ac:dyDescent="0.25">
      <c r="A3898">
        <v>3897</v>
      </c>
      <c r="B3898" s="1">
        <v>42898.333333333336</v>
      </c>
      <c r="C3898">
        <v>380.18848939999998</v>
      </c>
      <c r="D3898">
        <v>145.04148789999999</v>
      </c>
      <c r="E3898">
        <v>68.996851379999995</v>
      </c>
      <c r="F3898">
        <f t="shared" si="60"/>
        <v>525.22997729999997</v>
      </c>
    </row>
    <row r="3899" spans="1:6" x14ac:dyDescent="0.25">
      <c r="A3899">
        <v>3898</v>
      </c>
      <c r="B3899" s="1">
        <v>42898.375</v>
      </c>
      <c r="C3899">
        <v>334.1847803</v>
      </c>
      <c r="D3899">
        <v>120.8422133</v>
      </c>
      <c r="E3899">
        <v>69.774399239999994</v>
      </c>
      <c r="F3899">
        <f t="shared" si="60"/>
        <v>455.02699359999997</v>
      </c>
    </row>
    <row r="3900" spans="1:6" x14ac:dyDescent="0.25">
      <c r="A3900">
        <v>3899</v>
      </c>
      <c r="B3900" s="1">
        <v>42898.416666666664</v>
      </c>
      <c r="C3900">
        <v>302.17706479999998</v>
      </c>
      <c r="D3900">
        <v>107.7531213</v>
      </c>
      <c r="E3900">
        <v>69.829718929999999</v>
      </c>
      <c r="F3900">
        <f t="shared" si="60"/>
        <v>409.93018610000001</v>
      </c>
    </row>
    <row r="3901" spans="1:6" x14ac:dyDescent="0.25">
      <c r="A3901">
        <v>3900</v>
      </c>
      <c r="B3901" s="1">
        <v>42898.458333333336</v>
      </c>
      <c r="C3901">
        <v>286.90146659999999</v>
      </c>
      <c r="D3901">
        <v>102.7568232</v>
      </c>
      <c r="E3901">
        <v>69.375663410000001</v>
      </c>
      <c r="F3901">
        <f t="shared" si="60"/>
        <v>389.65828979999998</v>
      </c>
    </row>
    <row r="3902" spans="1:6" x14ac:dyDescent="0.25">
      <c r="A3902">
        <v>3901</v>
      </c>
      <c r="B3902" s="1">
        <v>42898.5</v>
      </c>
      <c r="C3902">
        <v>269.06219570000002</v>
      </c>
      <c r="D3902">
        <v>92.649986190000007</v>
      </c>
      <c r="E3902">
        <v>70.729351910000005</v>
      </c>
      <c r="F3902">
        <f t="shared" si="60"/>
        <v>361.71218189000001</v>
      </c>
    </row>
    <row r="3903" spans="1:6" x14ac:dyDescent="0.25">
      <c r="A3903">
        <v>3902</v>
      </c>
      <c r="B3903" s="1">
        <v>42898.541666666664</v>
      </c>
      <c r="C3903">
        <v>270.25803730000001</v>
      </c>
      <c r="D3903">
        <v>92.674991500000004</v>
      </c>
      <c r="E3903">
        <v>76.944293729999998</v>
      </c>
      <c r="F3903">
        <f t="shared" si="60"/>
        <v>362.93302879999999</v>
      </c>
    </row>
    <row r="3904" spans="1:6" x14ac:dyDescent="0.25">
      <c r="A3904">
        <v>3903</v>
      </c>
      <c r="B3904" s="1">
        <v>42898.583333333336</v>
      </c>
      <c r="C3904">
        <v>301.40736850000002</v>
      </c>
      <c r="D3904">
        <v>113.0457565</v>
      </c>
      <c r="E3904">
        <v>94.713846630000006</v>
      </c>
      <c r="F3904">
        <f t="shared" si="60"/>
        <v>414.453125</v>
      </c>
    </row>
    <row r="3905" spans="1:6" x14ac:dyDescent="0.25">
      <c r="A3905">
        <v>3904</v>
      </c>
      <c r="B3905" s="1">
        <v>42898.625</v>
      </c>
      <c r="C3905">
        <v>309.2670238</v>
      </c>
      <c r="D3905">
        <v>119.60910490000001</v>
      </c>
      <c r="E3905">
        <v>126.709862</v>
      </c>
      <c r="F3905">
        <f t="shared" si="60"/>
        <v>428.87612869999998</v>
      </c>
    </row>
    <row r="3906" spans="1:6" x14ac:dyDescent="0.25">
      <c r="A3906">
        <v>3905</v>
      </c>
      <c r="B3906" s="1">
        <v>42898.666666666664</v>
      </c>
      <c r="C3906">
        <v>325.10898209999999</v>
      </c>
      <c r="D3906">
        <v>136.46943160000001</v>
      </c>
      <c r="E3906">
        <v>126.5701095</v>
      </c>
      <c r="F3906">
        <f t="shared" si="60"/>
        <v>461.5784137</v>
      </c>
    </row>
    <row r="3907" spans="1:6" x14ac:dyDescent="0.25">
      <c r="A3907">
        <v>3906</v>
      </c>
      <c r="B3907" s="1">
        <v>42898.708333333336</v>
      </c>
      <c r="C3907">
        <v>354.68682510000002</v>
      </c>
      <c r="D3907">
        <v>156.6423763</v>
      </c>
      <c r="E3907">
        <v>116.2536729</v>
      </c>
      <c r="F3907">
        <f t="shared" ref="F3907:F3970" si="61">C3907+D3907</f>
        <v>511.32920139999999</v>
      </c>
    </row>
    <row r="3908" spans="1:6" x14ac:dyDescent="0.25">
      <c r="A3908">
        <v>3907</v>
      </c>
      <c r="B3908" s="1">
        <v>42898.75</v>
      </c>
      <c r="C3908">
        <v>389.86205210000003</v>
      </c>
      <c r="D3908">
        <v>173.55486920000001</v>
      </c>
      <c r="E3908">
        <v>104.9346872</v>
      </c>
      <c r="F3908">
        <f t="shared" si="61"/>
        <v>563.41692130000001</v>
      </c>
    </row>
    <row r="3909" spans="1:6" x14ac:dyDescent="0.25">
      <c r="A3909">
        <v>3908</v>
      </c>
      <c r="B3909" s="1">
        <v>42898.791666666664</v>
      </c>
      <c r="C3909">
        <v>427.74222150000003</v>
      </c>
      <c r="D3909">
        <v>195.40348080000001</v>
      </c>
      <c r="E3909">
        <v>97.772366849999997</v>
      </c>
      <c r="F3909">
        <f t="shared" si="61"/>
        <v>623.14570230000004</v>
      </c>
    </row>
    <row r="3910" spans="1:6" x14ac:dyDescent="0.25">
      <c r="A3910">
        <v>3909</v>
      </c>
      <c r="B3910" s="1">
        <v>42898.833333333336</v>
      </c>
      <c r="C3910">
        <v>463.73291660000001</v>
      </c>
      <c r="D3910">
        <v>220.84110989999999</v>
      </c>
      <c r="E3910">
        <v>84.756748529999996</v>
      </c>
      <c r="F3910">
        <f t="shared" si="61"/>
        <v>684.57402649999995</v>
      </c>
    </row>
    <row r="3911" spans="1:6" x14ac:dyDescent="0.25">
      <c r="A3911">
        <v>3910</v>
      </c>
      <c r="B3911" s="1">
        <v>42898.875</v>
      </c>
      <c r="C3911">
        <v>497.46386130000002</v>
      </c>
      <c r="D3911">
        <v>240.59593390000001</v>
      </c>
      <c r="E3911">
        <v>68.259102499999997</v>
      </c>
      <c r="F3911">
        <f t="shared" si="61"/>
        <v>738.05979520000005</v>
      </c>
    </row>
    <row r="3912" spans="1:6" x14ac:dyDescent="0.25">
      <c r="A3912">
        <v>3911</v>
      </c>
      <c r="B3912" s="1">
        <v>42898.916666666664</v>
      </c>
      <c r="C3912">
        <v>500.7205988</v>
      </c>
      <c r="D3912">
        <v>251.0666252</v>
      </c>
      <c r="E3912">
        <v>56.859945349999997</v>
      </c>
      <c r="F3912">
        <f t="shared" si="61"/>
        <v>751.78722400000004</v>
      </c>
    </row>
    <row r="3913" spans="1:6" x14ac:dyDescent="0.25">
      <c r="A3913">
        <v>3912</v>
      </c>
      <c r="B3913" s="1">
        <v>42898.958333333336</v>
      </c>
      <c r="C3913">
        <v>511.09555330000001</v>
      </c>
      <c r="D3913">
        <v>256.08015139999998</v>
      </c>
      <c r="E3913">
        <v>50.498851520000002</v>
      </c>
      <c r="F3913">
        <f t="shared" si="61"/>
        <v>767.17570469999998</v>
      </c>
    </row>
    <row r="3914" spans="1:6" x14ac:dyDescent="0.25">
      <c r="A3914">
        <v>3913</v>
      </c>
      <c r="B3914" s="1">
        <v>42899</v>
      </c>
      <c r="C3914">
        <v>521.17872130000001</v>
      </c>
      <c r="D3914">
        <v>260.25917520000002</v>
      </c>
      <c r="E3914">
        <v>48.039900289999999</v>
      </c>
      <c r="F3914">
        <f t="shared" si="61"/>
        <v>781.43789650000008</v>
      </c>
    </row>
    <row r="3915" spans="1:6" x14ac:dyDescent="0.25">
      <c r="A3915">
        <v>3914</v>
      </c>
      <c r="B3915" s="1">
        <v>42899.041666666664</v>
      </c>
      <c r="C3915">
        <v>533.40118970000003</v>
      </c>
      <c r="D3915">
        <v>269.65062519999998</v>
      </c>
      <c r="E3915">
        <v>46.654472179999999</v>
      </c>
      <c r="F3915">
        <f t="shared" si="61"/>
        <v>803.05181489999995</v>
      </c>
    </row>
    <row r="3916" spans="1:6" x14ac:dyDescent="0.25">
      <c r="A3916">
        <v>3915</v>
      </c>
      <c r="B3916" s="1">
        <v>42899.083333333336</v>
      </c>
      <c r="C3916">
        <v>551.14557639999998</v>
      </c>
      <c r="D3916">
        <v>277.28481599999998</v>
      </c>
      <c r="E3916">
        <v>47.556929959999998</v>
      </c>
      <c r="F3916">
        <f t="shared" si="61"/>
        <v>828.43039239999996</v>
      </c>
    </row>
    <row r="3917" spans="1:6" x14ac:dyDescent="0.25">
      <c r="A3917">
        <v>3916</v>
      </c>
      <c r="B3917" s="1">
        <v>42899.125</v>
      </c>
      <c r="C3917">
        <v>532.67577979999999</v>
      </c>
      <c r="D3917">
        <v>262.39102079999998</v>
      </c>
      <c r="E3917">
        <v>53.16342822</v>
      </c>
      <c r="F3917">
        <f t="shared" si="61"/>
        <v>795.06680059999997</v>
      </c>
    </row>
    <row r="3918" spans="1:6" x14ac:dyDescent="0.25">
      <c r="A3918">
        <v>3917</v>
      </c>
      <c r="B3918" s="1">
        <v>42899.166666666664</v>
      </c>
      <c r="C3918">
        <v>501.47389629999998</v>
      </c>
      <c r="D3918">
        <v>219.49445109999999</v>
      </c>
      <c r="E3918">
        <v>68.647280179999996</v>
      </c>
      <c r="F3918">
        <f t="shared" si="61"/>
        <v>720.96834739999997</v>
      </c>
    </row>
    <row r="3919" spans="1:6" x14ac:dyDescent="0.25">
      <c r="A3919">
        <v>3918</v>
      </c>
      <c r="B3919" s="1">
        <v>42899.208333333336</v>
      </c>
      <c r="C3919">
        <v>469.48383799999999</v>
      </c>
      <c r="D3919">
        <v>193.68124789999999</v>
      </c>
      <c r="E3919">
        <v>76.065005659999997</v>
      </c>
      <c r="F3919">
        <f t="shared" si="61"/>
        <v>663.16508590000001</v>
      </c>
    </row>
    <row r="3920" spans="1:6" x14ac:dyDescent="0.25">
      <c r="A3920">
        <v>3919</v>
      </c>
      <c r="B3920" s="1">
        <v>42899.25</v>
      </c>
      <c r="C3920">
        <v>460.11444560000001</v>
      </c>
      <c r="D3920">
        <v>180.33547250000001</v>
      </c>
      <c r="E3920">
        <v>73.691069339999999</v>
      </c>
      <c r="F3920">
        <f t="shared" si="61"/>
        <v>640.44991809999999</v>
      </c>
    </row>
    <row r="3921" spans="1:6" x14ac:dyDescent="0.25">
      <c r="A3921">
        <v>3920</v>
      </c>
      <c r="B3921" s="1">
        <v>42899.291666666664</v>
      </c>
      <c r="C3921">
        <v>445.6514153</v>
      </c>
      <c r="D3921">
        <v>166.42616200000001</v>
      </c>
      <c r="E3921">
        <v>72.078467540000005</v>
      </c>
      <c r="F3921">
        <f t="shared" si="61"/>
        <v>612.07757730000003</v>
      </c>
    </row>
    <row r="3922" spans="1:6" x14ac:dyDescent="0.25">
      <c r="A3922">
        <v>3921</v>
      </c>
      <c r="B3922" s="1">
        <v>42899.333333333336</v>
      </c>
      <c r="C3922">
        <v>412.76434469999998</v>
      </c>
      <c r="D3922">
        <v>151.7069741</v>
      </c>
      <c r="E3922">
        <v>69.631144579999997</v>
      </c>
      <c r="F3922">
        <f t="shared" si="61"/>
        <v>564.47131879999995</v>
      </c>
    </row>
    <row r="3923" spans="1:6" x14ac:dyDescent="0.25">
      <c r="A3923">
        <v>3922</v>
      </c>
      <c r="B3923" s="1">
        <v>42899.375</v>
      </c>
      <c r="C3923">
        <v>390.49331369999999</v>
      </c>
      <c r="D3923">
        <v>135.0223111</v>
      </c>
      <c r="E3923">
        <v>69.014400339999995</v>
      </c>
      <c r="F3923">
        <f t="shared" si="61"/>
        <v>525.51562479999996</v>
      </c>
    </row>
    <row r="3924" spans="1:6" x14ac:dyDescent="0.25">
      <c r="A3924">
        <v>3923</v>
      </c>
      <c r="B3924" s="1">
        <v>42899.416666666664</v>
      </c>
      <c r="C3924">
        <v>354.27601859999999</v>
      </c>
      <c r="D3924">
        <v>118.49194850000001</v>
      </c>
      <c r="E3924">
        <v>68.131785919999999</v>
      </c>
      <c r="F3924">
        <f t="shared" si="61"/>
        <v>472.76796709999996</v>
      </c>
    </row>
    <row r="3925" spans="1:6" x14ac:dyDescent="0.25">
      <c r="A3925">
        <v>3924</v>
      </c>
      <c r="B3925" s="1">
        <v>42899.458333333336</v>
      </c>
      <c r="C3925">
        <v>324.1369522</v>
      </c>
      <c r="D3925">
        <v>107.5762872</v>
      </c>
      <c r="E3925">
        <v>67.616980510000005</v>
      </c>
      <c r="F3925">
        <f t="shared" si="61"/>
        <v>431.71323940000002</v>
      </c>
    </row>
    <row r="3926" spans="1:6" x14ac:dyDescent="0.25">
      <c r="A3926">
        <v>3925</v>
      </c>
      <c r="B3926" s="1">
        <v>42899.5</v>
      </c>
      <c r="C3926">
        <v>321.05503970000001</v>
      </c>
      <c r="D3926">
        <v>106.8209042</v>
      </c>
      <c r="E3926">
        <v>68.233678580000003</v>
      </c>
      <c r="F3926">
        <f t="shared" si="61"/>
        <v>427.87594390000004</v>
      </c>
    </row>
    <row r="3927" spans="1:6" x14ac:dyDescent="0.25">
      <c r="A3927">
        <v>3926</v>
      </c>
      <c r="B3927" s="1">
        <v>42899.541666666664</v>
      </c>
      <c r="C3927">
        <v>316.13368809999997</v>
      </c>
      <c r="D3927">
        <v>103.05185040000001</v>
      </c>
      <c r="E3927">
        <v>72.466896270000007</v>
      </c>
      <c r="F3927">
        <f t="shared" si="61"/>
        <v>419.18553850000001</v>
      </c>
    </row>
    <row r="3928" spans="1:6" x14ac:dyDescent="0.25">
      <c r="A3928">
        <v>3927</v>
      </c>
      <c r="B3928" s="1">
        <v>42899.583333333336</v>
      </c>
      <c r="C3928">
        <v>314.34259580000003</v>
      </c>
      <c r="D3928">
        <v>102.43224859999999</v>
      </c>
      <c r="E3928">
        <v>89.156953999999999</v>
      </c>
      <c r="F3928">
        <f t="shared" si="61"/>
        <v>416.77484440000001</v>
      </c>
    </row>
    <row r="3929" spans="1:6" x14ac:dyDescent="0.25">
      <c r="A3929">
        <v>3928</v>
      </c>
      <c r="B3929" s="1">
        <v>42899.625</v>
      </c>
      <c r="C3929">
        <v>339.4666661</v>
      </c>
      <c r="D3929">
        <v>111.35914699999999</v>
      </c>
      <c r="E3929">
        <v>118.5951415</v>
      </c>
      <c r="F3929">
        <f t="shared" si="61"/>
        <v>450.8258131</v>
      </c>
    </row>
    <row r="3930" spans="1:6" x14ac:dyDescent="0.25">
      <c r="A3930">
        <v>3929</v>
      </c>
      <c r="B3930" s="1">
        <v>42899.666666666664</v>
      </c>
      <c r="C3930">
        <v>352.18177370000001</v>
      </c>
      <c r="D3930">
        <v>121.84163150000001</v>
      </c>
      <c r="E3930">
        <v>120.97674379999999</v>
      </c>
      <c r="F3930">
        <f t="shared" si="61"/>
        <v>474.02340520000001</v>
      </c>
    </row>
    <row r="3931" spans="1:6" x14ac:dyDescent="0.25">
      <c r="A3931">
        <v>3930</v>
      </c>
      <c r="B3931" s="1">
        <v>42899.708333333336</v>
      </c>
      <c r="C3931">
        <v>369.17930740000003</v>
      </c>
      <c r="D3931">
        <v>133.167935</v>
      </c>
      <c r="E3931">
        <v>110.3477135</v>
      </c>
      <c r="F3931">
        <f t="shared" si="61"/>
        <v>502.34724240000003</v>
      </c>
    </row>
    <row r="3932" spans="1:6" x14ac:dyDescent="0.25">
      <c r="A3932">
        <v>3931</v>
      </c>
      <c r="B3932" s="1">
        <v>42899.75</v>
      </c>
      <c r="C3932">
        <v>416.15877999999998</v>
      </c>
      <c r="D3932">
        <v>156.43089000000001</v>
      </c>
      <c r="E3932">
        <v>100.24407189999999</v>
      </c>
      <c r="F3932">
        <f t="shared" si="61"/>
        <v>572.58966999999996</v>
      </c>
    </row>
    <row r="3933" spans="1:6" x14ac:dyDescent="0.25">
      <c r="A3933">
        <v>3932</v>
      </c>
      <c r="B3933" s="1">
        <v>42899.791666666664</v>
      </c>
      <c r="C3933">
        <v>477.75828940000002</v>
      </c>
      <c r="D3933">
        <v>181.6463195</v>
      </c>
      <c r="E3933">
        <v>93.758674459999995</v>
      </c>
      <c r="F3933">
        <f t="shared" si="61"/>
        <v>659.40460890000008</v>
      </c>
    </row>
    <row r="3934" spans="1:6" x14ac:dyDescent="0.25">
      <c r="A3934">
        <v>3933</v>
      </c>
      <c r="B3934" s="1">
        <v>42899.833333333336</v>
      </c>
      <c r="C3934">
        <v>518.32874560000005</v>
      </c>
      <c r="D3934">
        <v>201.2360884</v>
      </c>
      <c r="E3934">
        <v>84.277745269999997</v>
      </c>
      <c r="F3934">
        <f t="shared" si="61"/>
        <v>719.56483400000002</v>
      </c>
    </row>
    <row r="3935" spans="1:6" x14ac:dyDescent="0.25">
      <c r="A3935">
        <v>3934</v>
      </c>
      <c r="B3935" s="1">
        <v>42899.875</v>
      </c>
      <c r="C3935">
        <v>553.41696669999999</v>
      </c>
      <c r="D3935">
        <v>215.57669759999999</v>
      </c>
      <c r="E3935">
        <v>69.155483520000004</v>
      </c>
      <c r="F3935">
        <f t="shared" si="61"/>
        <v>768.99366429999998</v>
      </c>
    </row>
    <row r="3936" spans="1:6" x14ac:dyDescent="0.25">
      <c r="A3936">
        <v>3935</v>
      </c>
      <c r="B3936" s="1">
        <v>42899.916666666664</v>
      </c>
      <c r="C3936">
        <v>581.70957620000001</v>
      </c>
      <c r="D3936">
        <v>227.01885419999999</v>
      </c>
      <c r="E3936">
        <v>56.613130599999998</v>
      </c>
      <c r="F3936">
        <f t="shared" si="61"/>
        <v>808.72843039999998</v>
      </c>
    </row>
    <row r="3937" spans="1:6" x14ac:dyDescent="0.25">
      <c r="A3937">
        <v>3936</v>
      </c>
      <c r="B3937" s="1">
        <v>42899.958333333336</v>
      </c>
      <c r="C3937">
        <v>599.71044840000002</v>
      </c>
      <c r="D3937">
        <v>236.6076108</v>
      </c>
      <c r="E3937">
        <v>50.63437622</v>
      </c>
      <c r="F3937">
        <f t="shared" si="61"/>
        <v>836.31805919999999</v>
      </c>
    </row>
    <row r="3938" spans="1:6" x14ac:dyDescent="0.25">
      <c r="A3938">
        <v>3937</v>
      </c>
      <c r="B3938" s="1">
        <v>42900</v>
      </c>
      <c r="C3938">
        <v>498.63342139999997</v>
      </c>
      <c r="D3938">
        <v>244.01663959999999</v>
      </c>
      <c r="E3938">
        <v>48.446329599999999</v>
      </c>
      <c r="F3938">
        <f t="shared" si="61"/>
        <v>742.65006099999994</v>
      </c>
    </row>
    <row r="3939" spans="1:6" x14ac:dyDescent="0.25">
      <c r="A3939">
        <v>3938</v>
      </c>
      <c r="B3939" s="1">
        <v>42900.041666666664</v>
      </c>
      <c r="C3939">
        <v>502.16826070000002</v>
      </c>
      <c r="D3939">
        <v>249.23658889999999</v>
      </c>
      <c r="E3939">
        <v>47.691857249999998</v>
      </c>
      <c r="F3939">
        <f t="shared" si="61"/>
        <v>751.40484960000003</v>
      </c>
    </row>
    <row r="3940" spans="1:6" x14ac:dyDescent="0.25">
      <c r="A3940">
        <v>3939</v>
      </c>
      <c r="B3940" s="1">
        <v>42900.083333333336</v>
      </c>
      <c r="C3940">
        <v>477.2322072</v>
      </c>
      <c r="D3940">
        <v>245.01998069999999</v>
      </c>
      <c r="E3940">
        <v>48.741990520000002</v>
      </c>
      <c r="F3940">
        <f t="shared" si="61"/>
        <v>722.25218789999997</v>
      </c>
    </row>
    <row r="3941" spans="1:6" x14ac:dyDescent="0.25">
      <c r="A3941">
        <v>3940</v>
      </c>
      <c r="B3941" s="1">
        <v>42900.125</v>
      </c>
      <c r="C3941">
        <v>468.19570970000001</v>
      </c>
      <c r="D3941">
        <v>245.31204170000001</v>
      </c>
      <c r="E3941">
        <v>54.033599989999999</v>
      </c>
      <c r="F3941">
        <f t="shared" si="61"/>
        <v>713.50775139999996</v>
      </c>
    </row>
    <row r="3942" spans="1:6" x14ac:dyDescent="0.25">
      <c r="A3942">
        <v>3941</v>
      </c>
      <c r="B3942" s="1">
        <v>42900.166666666664</v>
      </c>
      <c r="C3942">
        <v>454.55239030000001</v>
      </c>
      <c r="D3942">
        <v>233.2133762</v>
      </c>
      <c r="E3942">
        <v>68.801164589999999</v>
      </c>
      <c r="F3942">
        <f t="shared" si="61"/>
        <v>687.76576650000004</v>
      </c>
    </row>
    <row r="3943" spans="1:6" x14ac:dyDescent="0.25">
      <c r="A3943">
        <v>3942</v>
      </c>
      <c r="B3943" s="1">
        <v>42900.208333333336</v>
      </c>
      <c r="C3943">
        <v>434.30017049999998</v>
      </c>
      <c r="D3943">
        <v>226.77270659999999</v>
      </c>
      <c r="E3943">
        <v>75.615598199999994</v>
      </c>
      <c r="F3943">
        <f t="shared" si="61"/>
        <v>661.07287709999991</v>
      </c>
    </row>
    <row r="3944" spans="1:6" x14ac:dyDescent="0.25">
      <c r="A3944">
        <v>3943</v>
      </c>
      <c r="B3944" s="1">
        <v>42900.25</v>
      </c>
      <c r="C3944">
        <v>424.74230039999998</v>
      </c>
      <c r="D3944">
        <v>216.84624959999999</v>
      </c>
      <c r="E3944">
        <v>72.684421470000004</v>
      </c>
      <c r="F3944">
        <f t="shared" si="61"/>
        <v>641.58854999999994</v>
      </c>
    </row>
    <row r="3945" spans="1:6" x14ac:dyDescent="0.25">
      <c r="A3945">
        <v>3944</v>
      </c>
      <c r="B3945" s="1">
        <v>42900.291666666664</v>
      </c>
      <c r="C3945">
        <v>384.34241229999998</v>
      </c>
      <c r="D3945">
        <v>184.18864669999999</v>
      </c>
      <c r="E3945">
        <v>69.343256440000005</v>
      </c>
      <c r="F3945">
        <f t="shared" si="61"/>
        <v>568.53105899999991</v>
      </c>
    </row>
    <row r="3946" spans="1:6" x14ac:dyDescent="0.25">
      <c r="A3946">
        <v>3945</v>
      </c>
      <c r="B3946" s="1">
        <v>42900.333333333336</v>
      </c>
      <c r="C3946">
        <v>374.89366159999997</v>
      </c>
      <c r="D3946">
        <v>163.79117539999999</v>
      </c>
      <c r="E3946">
        <v>67.795222839999994</v>
      </c>
      <c r="F3946">
        <f t="shared" si="61"/>
        <v>538.68483700000002</v>
      </c>
    </row>
    <row r="3947" spans="1:6" x14ac:dyDescent="0.25">
      <c r="A3947">
        <v>3946</v>
      </c>
      <c r="B3947" s="1">
        <v>42900.375</v>
      </c>
      <c r="C3947">
        <v>369.66240800000003</v>
      </c>
      <c r="D3947">
        <v>151.06430470000001</v>
      </c>
      <c r="E3947">
        <v>66.69746911</v>
      </c>
      <c r="F3947">
        <f t="shared" si="61"/>
        <v>520.72671270000001</v>
      </c>
    </row>
    <row r="3948" spans="1:6" x14ac:dyDescent="0.25">
      <c r="A3948">
        <v>3947</v>
      </c>
      <c r="B3948" s="1">
        <v>42900.416666666664</v>
      </c>
      <c r="C3948">
        <v>347.10376539999999</v>
      </c>
      <c r="D3948">
        <v>143.02677879999999</v>
      </c>
      <c r="E3948">
        <v>65.651862629999997</v>
      </c>
      <c r="F3948">
        <f t="shared" si="61"/>
        <v>490.13054419999997</v>
      </c>
    </row>
    <row r="3949" spans="1:6" x14ac:dyDescent="0.25">
      <c r="A3949">
        <v>3948</v>
      </c>
      <c r="B3949" s="1">
        <v>42900.458333333336</v>
      </c>
      <c r="C3949">
        <v>336.24476099999998</v>
      </c>
      <c r="D3949">
        <v>145.21506260000001</v>
      </c>
      <c r="E3949">
        <v>64.455227359999995</v>
      </c>
      <c r="F3949">
        <f t="shared" si="61"/>
        <v>481.45982359999999</v>
      </c>
    </row>
    <row r="3950" spans="1:6" x14ac:dyDescent="0.25">
      <c r="A3950">
        <v>3949</v>
      </c>
      <c r="B3950" s="1">
        <v>42900.5</v>
      </c>
      <c r="C3950">
        <v>332.70603840000001</v>
      </c>
      <c r="D3950">
        <v>146.88954570000001</v>
      </c>
      <c r="E3950">
        <v>65.945948430000001</v>
      </c>
      <c r="F3950">
        <f t="shared" si="61"/>
        <v>479.5955841</v>
      </c>
    </row>
    <row r="3951" spans="1:6" x14ac:dyDescent="0.25">
      <c r="A3951">
        <v>3950</v>
      </c>
      <c r="B3951" s="1">
        <v>42900.541666666664</v>
      </c>
      <c r="C3951">
        <v>319.45187140000002</v>
      </c>
      <c r="D3951">
        <v>139.7389628</v>
      </c>
      <c r="E3951">
        <v>69.45204683</v>
      </c>
      <c r="F3951">
        <f t="shared" si="61"/>
        <v>459.19083420000004</v>
      </c>
    </row>
    <row r="3952" spans="1:6" x14ac:dyDescent="0.25">
      <c r="A3952">
        <v>3951</v>
      </c>
      <c r="B3952" s="1">
        <v>42900.583333333336</v>
      </c>
      <c r="C3952">
        <v>330.43766890000001</v>
      </c>
      <c r="D3952">
        <v>145.0982362</v>
      </c>
      <c r="E3952">
        <v>83.514686299999994</v>
      </c>
      <c r="F3952">
        <f t="shared" si="61"/>
        <v>475.53590510000004</v>
      </c>
    </row>
    <row r="3953" spans="1:6" x14ac:dyDescent="0.25">
      <c r="A3953">
        <v>3952</v>
      </c>
      <c r="B3953" s="1">
        <v>42900.625</v>
      </c>
      <c r="C3953">
        <v>318.33740110000002</v>
      </c>
      <c r="D3953">
        <v>140.20348720000001</v>
      </c>
      <c r="E3953">
        <v>108.8499058</v>
      </c>
      <c r="F3953">
        <f t="shared" si="61"/>
        <v>458.54088830000001</v>
      </c>
    </row>
    <row r="3954" spans="1:6" x14ac:dyDescent="0.25">
      <c r="A3954">
        <v>3953</v>
      </c>
      <c r="B3954" s="1">
        <v>42900.666666666664</v>
      </c>
      <c r="C3954">
        <v>319.19814350000001</v>
      </c>
      <c r="D3954">
        <v>146.6984788</v>
      </c>
      <c r="E3954">
        <v>111.89148710000001</v>
      </c>
      <c r="F3954">
        <f t="shared" si="61"/>
        <v>465.89662229999999</v>
      </c>
    </row>
    <row r="3955" spans="1:6" x14ac:dyDescent="0.25">
      <c r="A3955">
        <v>3954</v>
      </c>
      <c r="B3955" s="1">
        <v>42900.708333333336</v>
      </c>
      <c r="C3955">
        <v>343.69542030000002</v>
      </c>
      <c r="D3955">
        <v>164.2475183</v>
      </c>
      <c r="E3955">
        <v>104.32323890000001</v>
      </c>
      <c r="F3955">
        <f t="shared" si="61"/>
        <v>507.94293860000005</v>
      </c>
    </row>
    <row r="3956" spans="1:6" x14ac:dyDescent="0.25">
      <c r="A3956">
        <v>3955</v>
      </c>
      <c r="B3956" s="1">
        <v>42900.75</v>
      </c>
      <c r="C3956">
        <v>369.74327679999999</v>
      </c>
      <c r="D3956">
        <v>180.45763539999999</v>
      </c>
      <c r="E3956">
        <v>93.753796960000003</v>
      </c>
      <c r="F3956">
        <f t="shared" si="61"/>
        <v>550.20091219999995</v>
      </c>
    </row>
    <row r="3957" spans="1:6" x14ac:dyDescent="0.25">
      <c r="A3957">
        <v>3956</v>
      </c>
      <c r="B3957" s="1">
        <v>42900.791666666664</v>
      </c>
      <c r="C3957">
        <v>400.48669410000002</v>
      </c>
      <c r="D3957">
        <v>208.46805470000001</v>
      </c>
      <c r="E3957">
        <v>90.817469290000005</v>
      </c>
      <c r="F3957">
        <f t="shared" si="61"/>
        <v>608.95474880000006</v>
      </c>
    </row>
    <row r="3958" spans="1:6" x14ac:dyDescent="0.25">
      <c r="A3958">
        <v>3957</v>
      </c>
      <c r="B3958" s="1">
        <v>42900.833333333336</v>
      </c>
      <c r="C3958">
        <v>434.20179009999998</v>
      </c>
      <c r="D3958">
        <v>238.7509699</v>
      </c>
      <c r="E3958">
        <v>83.07058902</v>
      </c>
      <c r="F3958">
        <f t="shared" si="61"/>
        <v>672.95276000000001</v>
      </c>
    </row>
    <row r="3959" spans="1:6" x14ac:dyDescent="0.25">
      <c r="A3959">
        <v>3958</v>
      </c>
      <c r="B3959" s="1">
        <v>42900.875</v>
      </c>
      <c r="C3959">
        <v>481.0904405</v>
      </c>
      <c r="D3959">
        <v>266.32943039999998</v>
      </c>
      <c r="E3959">
        <v>69.157585920000002</v>
      </c>
      <c r="F3959">
        <f t="shared" si="61"/>
        <v>747.41987089999998</v>
      </c>
    </row>
    <row r="3960" spans="1:6" x14ac:dyDescent="0.25">
      <c r="A3960">
        <v>3959</v>
      </c>
      <c r="B3960" s="1">
        <v>42900.916666666664</v>
      </c>
      <c r="C3960">
        <v>529.25309779999998</v>
      </c>
      <c r="D3960">
        <v>290.25084229999999</v>
      </c>
      <c r="E3960">
        <v>57.432679659999998</v>
      </c>
      <c r="F3960">
        <f t="shared" si="61"/>
        <v>819.50394009999991</v>
      </c>
    </row>
    <row r="3961" spans="1:6" x14ac:dyDescent="0.25">
      <c r="A3961">
        <v>3960</v>
      </c>
      <c r="B3961" s="1">
        <v>42900.958333333336</v>
      </c>
      <c r="C3961">
        <v>572.34308109999995</v>
      </c>
      <c r="D3961">
        <v>309.19417249999998</v>
      </c>
      <c r="E3961">
        <v>50.331778669999998</v>
      </c>
      <c r="F3961">
        <f t="shared" si="61"/>
        <v>881.53725359999999</v>
      </c>
    </row>
    <row r="3962" spans="1:6" x14ac:dyDescent="0.25">
      <c r="A3962">
        <v>3961</v>
      </c>
      <c r="B3962" s="1">
        <v>42901</v>
      </c>
      <c r="C3962">
        <v>497.20316459999998</v>
      </c>
      <c r="D3962">
        <v>320.80786649999999</v>
      </c>
      <c r="E3962">
        <v>46.957887460000002</v>
      </c>
      <c r="F3962">
        <f t="shared" si="61"/>
        <v>818.01103109999997</v>
      </c>
    </row>
    <row r="3963" spans="1:6" x14ac:dyDescent="0.25">
      <c r="A3963">
        <v>3962</v>
      </c>
      <c r="B3963" s="1">
        <v>42901.041666666664</v>
      </c>
      <c r="C3963">
        <v>521.83062199999995</v>
      </c>
      <c r="D3963">
        <v>331.22923079999998</v>
      </c>
      <c r="E3963">
        <v>44.612522849999998</v>
      </c>
      <c r="F3963">
        <f t="shared" si="61"/>
        <v>853.05985279999993</v>
      </c>
    </row>
    <row r="3964" spans="1:6" x14ac:dyDescent="0.25">
      <c r="A3964">
        <v>3963</v>
      </c>
      <c r="B3964" s="1">
        <v>42901.083333333336</v>
      </c>
      <c r="C3964">
        <v>537.65528979999999</v>
      </c>
      <c r="D3964">
        <v>336.4353122</v>
      </c>
      <c r="E3964">
        <v>44.447380840000001</v>
      </c>
      <c r="F3964">
        <f t="shared" si="61"/>
        <v>874.09060199999999</v>
      </c>
    </row>
    <row r="3965" spans="1:6" x14ac:dyDescent="0.25">
      <c r="A3965">
        <v>3964</v>
      </c>
      <c r="B3965" s="1">
        <v>42901.125</v>
      </c>
      <c r="C3965">
        <v>523.76365109999995</v>
      </c>
      <c r="D3965">
        <v>325.65017269999998</v>
      </c>
      <c r="E3965">
        <v>49.420364360000001</v>
      </c>
      <c r="F3965">
        <f t="shared" si="61"/>
        <v>849.41382379999993</v>
      </c>
    </row>
    <row r="3966" spans="1:6" x14ac:dyDescent="0.25">
      <c r="A3966">
        <v>3965</v>
      </c>
      <c r="B3966" s="1">
        <v>42901.166666666664</v>
      </c>
      <c r="C3966">
        <v>387.89666210000001</v>
      </c>
      <c r="D3966">
        <v>271.37031459999997</v>
      </c>
      <c r="E3966">
        <v>64.885690550000007</v>
      </c>
      <c r="F3966">
        <f t="shared" si="61"/>
        <v>659.26697669999999</v>
      </c>
    </row>
    <row r="3967" spans="1:6" x14ac:dyDescent="0.25">
      <c r="A3967">
        <v>3966</v>
      </c>
      <c r="B3967" s="1">
        <v>42901.208333333336</v>
      </c>
      <c r="C3967">
        <v>359.49192110000001</v>
      </c>
      <c r="D3967">
        <v>240.45339469999999</v>
      </c>
      <c r="E3967">
        <v>71.779647049999994</v>
      </c>
      <c r="F3967">
        <f t="shared" si="61"/>
        <v>599.9453158</v>
      </c>
    </row>
    <row r="3968" spans="1:6" x14ac:dyDescent="0.25">
      <c r="A3968">
        <v>3967</v>
      </c>
      <c r="B3968" s="1">
        <v>42901.25</v>
      </c>
      <c r="C3968">
        <v>350.19271020000002</v>
      </c>
      <c r="D3968">
        <v>212.45996339999999</v>
      </c>
      <c r="E3968">
        <v>70.047850659999995</v>
      </c>
      <c r="F3968">
        <f t="shared" si="61"/>
        <v>562.65267360000007</v>
      </c>
    </row>
    <row r="3969" spans="1:6" x14ac:dyDescent="0.25">
      <c r="A3969">
        <v>3968</v>
      </c>
      <c r="B3969" s="1">
        <v>42901.291666666664</v>
      </c>
      <c r="C3969">
        <v>346.28628420000001</v>
      </c>
      <c r="D3969">
        <v>192.394598</v>
      </c>
      <c r="E3969">
        <v>67.560418580000004</v>
      </c>
      <c r="F3969">
        <f t="shared" si="61"/>
        <v>538.68088220000004</v>
      </c>
    </row>
    <row r="3970" spans="1:6" x14ac:dyDescent="0.25">
      <c r="A3970">
        <v>3969</v>
      </c>
      <c r="B3970" s="1">
        <v>42901.333333333336</v>
      </c>
      <c r="C3970">
        <v>345.67241000000001</v>
      </c>
      <c r="D3970">
        <v>182.4006128</v>
      </c>
      <c r="E3970">
        <v>65.753543730000004</v>
      </c>
      <c r="F3970">
        <f t="shared" si="61"/>
        <v>528.07302279999999</v>
      </c>
    </row>
    <row r="3971" spans="1:6" x14ac:dyDescent="0.25">
      <c r="A3971">
        <v>3970</v>
      </c>
      <c r="B3971" s="1">
        <v>42901.375</v>
      </c>
      <c r="C3971">
        <v>343.85910130000002</v>
      </c>
      <c r="D3971">
        <v>172.54422489999999</v>
      </c>
      <c r="E3971">
        <v>64.345129920000005</v>
      </c>
      <c r="F3971">
        <f t="shared" ref="F3971:F4034" si="62">C3971+D3971</f>
        <v>516.40332620000004</v>
      </c>
    </row>
    <row r="3972" spans="1:6" x14ac:dyDescent="0.25">
      <c r="A3972">
        <v>3971</v>
      </c>
      <c r="B3972" s="1">
        <v>42901.416666666664</v>
      </c>
      <c r="C3972">
        <v>357.69788870000002</v>
      </c>
      <c r="D3972">
        <v>171.68447760000001</v>
      </c>
      <c r="E3972">
        <v>63.760086800000003</v>
      </c>
      <c r="F3972">
        <f t="shared" si="62"/>
        <v>529.38236630000006</v>
      </c>
    </row>
    <row r="3973" spans="1:6" x14ac:dyDescent="0.25">
      <c r="A3973">
        <v>3972</v>
      </c>
      <c r="B3973" s="1">
        <v>42901.458333333336</v>
      </c>
      <c r="C3973">
        <v>324.08149789999999</v>
      </c>
      <c r="D3973">
        <v>154.61192990000001</v>
      </c>
      <c r="E3973">
        <v>63.669642879999998</v>
      </c>
      <c r="F3973">
        <f t="shared" si="62"/>
        <v>478.69342779999999</v>
      </c>
    </row>
    <row r="3974" spans="1:6" x14ac:dyDescent="0.25">
      <c r="A3974">
        <v>3973</v>
      </c>
      <c r="B3974" s="1">
        <v>42901.5</v>
      </c>
      <c r="C3974">
        <v>325.415999</v>
      </c>
      <c r="D3974">
        <v>146.41905879999999</v>
      </c>
      <c r="E3974">
        <v>64.717957600000005</v>
      </c>
      <c r="F3974">
        <f t="shared" si="62"/>
        <v>471.83505779999996</v>
      </c>
    </row>
    <row r="3975" spans="1:6" x14ac:dyDescent="0.25">
      <c r="A3975">
        <v>3974</v>
      </c>
      <c r="B3975" s="1">
        <v>42901.541666666664</v>
      </c>
      <c r="C3975">
        <v>327.0884954</v>
      </c>
      <c r="D3975">
        <v>145.40967240000001</v>
      </c>
      <c r="E3975">
        <v>67.952636769999998</v>
      </c>
      <c r="F3975">
        <f t="shared" si="62"/>
        <v>472.49816780000003</v>
      </c>
    </row>
    <row r="3976" spans="1:6" x14ac:dyDescent="0.25">
      <c r="A3976">
        <v>3975</v>
      </c>
      <c r="B3976" s="1">
        <v>42901.583333333336</v>
      </c>
      <c r="C3976">
        <v>324.2893828</v>
      </c>
      <c r="D3976">
        <v>153.1551015</v>
      </c>
      <c r="E3976">
        <v>80.635789130000006</v>
      </c>
      <c r="F3976">
        <f t="shared" si="62"/>
        <v>477.4444843</v>
      </c>
    </row>
    <row r="3977" spans="1:6" x14ac:dyDescent="0.25">
      <c r="A3977">
        <v>3976</v>
      </c>
      <c r="B3977" s="1">
        <v>42901.625</v>
      </c>
      <c r="C3977">
        <v>328.90653570000001</v>
      </c>
      <c r="D3977">
        <v>159.05870920000001</v>
      </c>
      <c r="E3977">
        <v>105.61308390000001</v>
      </c>
      <c r="F3977">
        <f t="shared" si="62"/>
        <v>487.96524490000002</v>
      </c>
    </row>
    <row r="3978" spans="1:6" x14ac:dyDescent="0.25">
      <c r="A3978">
        <v>3977</v>
      </c>
      <c r="B3978" s="1">
        <v>42901.666666666664</v>
      </c>
      <c r="C3978">
        <v>322.82636680000002</v>
      </c>
      <c r="D3978">
        <v>173.38324840000001</v>
      </c>
      <c r="E3978">
        <v>111.58826449999999</v>
      </c>
      <c r="F3978">
        <f t="shared" si="62"/>
        <v>496.20961520000003</v>
      </c>
    </row>
    <row r="3979" spans="1:6" x14ac:dyDescent="0.25">
      <c r="A3979">
        <v>3978</v>
      </c>
      <c r="B3979" s="1">
        <v>42901.708333333336</v>
      </c>
      <c r="C3979">
        <v>361.94900580000001</v>
      </c>
      <c r="D3979">
        <v>188.28117180000001</v>
      </c>
      <c r="E3979">
        <v>103.4712129</v>
      </c>
      <c r="F3979">
        <f t="shared" si="62"/>
        <v>550.23017760000005</v>
      </c>
    </row>
    <row r="3980" spans="1:6" x14ac:dyDescent="0.25">
      <c r="A3980">
        <v>3979</v>
      </c>
      <c r="B3980" s="1">
        <v>42901.75</v>
      </c>
      <c r="C3980">
        <v>357.03701480000001</v>
      </c>
      <c r="D3980">
        <v>195.16018500000001</v>
      </c>
      <c r="E3980">
        <v>96.281510760000003</v>
      </c>
      <c r="F3980">
        <f t="shared" si="62"/>
        <v>552.19719980000002</v>
      </c>
    </row>
    <row r="3981" spans="1:6" x14ac:dyDescent="0.25">
      <c r="A3981">
        <v>3980</v>
      </c>
      <c r="B3981" s="1">
        <v>42901.791666666664</v>
      </c>
      <c r="C3981">
        <v>372.25586220000002</v>
      </c>
      <c r="D3981">
        <v>218.90085579999999</v>
      </c>
      <c r="E3981">
        <v>89.780627480000007</v>
      </c>
      <c r="F3981">
        <f t="shared" si="62"/>
        <v>591.15671799999996</v>
      </c>
    </row>
    <row r="3982" spans="1:6" x14ac:dyDescent="0.25">
      <c r="A3982">
        <v>3981</v>
      </c>
      <c r="B3982" s="1">
        <v>42901.833333333336</v>
      </c>
      <c r="C3982">
        <v>396.08336480000003</v>
      </c>
      <c r="D3982">
        <v>251.68635509999999</v>
      </c>
      <c r="E3982">
        <v>79.509615980000007</v>
      </c>
      <c r="F3982">
        <f t="shared" si="62"/>
        <v>647.76971990000004</v>
      </c>
    </row>
    <row r="3983" spans="1:6" x14ac:dyDescent="0.25">
      <c r="A3983">
        <v>3982</v>
      </c>
      <c r="B3983" s="1">
        <v>42901.875</v>
      </c>
      <c r="C3983">
        <v>418.91290429999998</v>
      </c>
      <c r="D3983">
        <v>273.43311369999998</v>
      </c>
      <c r="E3983">
        <v>65.315351620000001</v>
      </c>
      <c r="F3983">
        <f t="shared" si="62"/>
        <v>692.34601799999996</v>
      </c>
    </row>
    <row r="3984" spans="1:6" x14ac:dyDescent="0.25">
      <c r="A3984">
        <v>3983</v>
      </c>
      <c r="B3984" s="1">
        <v>42901.916666666664</v>
      </c>
      <c r="C3984">
        <v>430.36574489999998</v>
      </c>
      <c r="D3984">
        <v>283.3339507</v>
      </c>
      <c r="E3984">
        <v>54.751483110000002</v>
      </c>
      <c r="F3984">
        <f t="shared" si="62"/>
        <v>713.69969560000004</v>
      </c>
    </row>
    <row r="3985" spans="1:6" x14ac:dyDescent="0.25">
      <c r="A3985">
        <v>3984</v>
      </c>
      <c r="B3985" s="1">
        <v>42901.958333333336</v>
      </c>
      <c r="C3985">
        <v>425.22281939999999</v>
      </c>
      <c r="D3985">
        <v>287.47138569999998</v>
      </c>
      <c r="E3985">
        <v>47.346385949999998</v>
      </c>
      <c r="F3985">
        <f t="shared" si="62"/>
        <v>712.69420509999998</v>
      </c>
    </row>
    <row r="3986" spans="1:6" x14ac:dyDescent="0.25">
      <c r="A3986">
        <v>3985</v>
      </c>
      <c r="B3986" s="1">
        <v>42902</v>
      </c>
      <c r="C3986">
        <v>535.56313320000004</v>
      </c>
      <c r="D3986">
        <v>296.04923200000002</v>
      </c>
      <c r="E3986">
        <v>43.638689139999997</v>
      </c>
      <c r="F3986">
        <f t="shared" si="62"/>
        <v>831.61236520000011</v>
      </c>
    </row>
    <row r="3987" spans="1:6" x14ac:dyDescent="0.25">
      <c r="A3987">
        <v>3986</v>
      </c>
      <c r="B3987" s="1">
        <v>42902.041666666664</v>
      </c>
      <c r="C3987">
        <v>547.87478639999995</v>
      </c>
      <c r="D3987">
        <v>302.68454489999999</v>
      </c>
      <c r="E3987">
        <v>42.291161959999997</v>
      </c>
      <c r="F3987">
        <f t="shared" si="62"/>
        <v>850.55933129999994</v>
      </c>
    </row>
    <row r="3988" spans="1:6" x14ac:dyDescent="0.25">
      <c r="A3988">
        <v>3987</v>
      </c>
      <c r="B3988" s="1">
        <v>42902.083333333336</v>
      </c>
      <c r="C3988">
        <v>567.88487889999999</v>
      </c>
      <c r="D3988">
        <v>312.38305530000002</v>
      </c>
      <c r="E3988">
        <v>43.048586020000002</v>
      </c>
      <c r="F3988">
        <f t="shared" si="62"/>
        <v>880.26793420000001</v>
      </c>
    </row>
    <row r="3989" spans="1:6" x14ac:dyDescent="0.25">
      <c r="A3989">
        <v>3988</v>
      </c>
      <c r="B3989" s="1">
        <v>42902.125</v>
      </c>
      <c r="C3989">
        <v>585.13504650000004</v>
      </c>
      <c r="D3989">
        <v>313.39739100000003</v>
      </c>
      <c r="E3989">
        <v>48.651351320000003</v>
      </c>
      <c r="F3989">
        <f t="shared" si="62"/>
        <v>898.53243750000001</v>
      </c>
    </row>
    <row r="3990" spans="1:6" x14ac:dyDescent="0.25">
      <c r="A3990">
        <v>3989</v>
      </c>
      <c r="B3990" s="1">
        <v>42902.166666666664</v>
      </c>
      <c r="C3990">
        <v>540.63575590000005</v>
      </c>
      <c r="D3990">
        <v>278.93444099999999</v>
      </c>
      <c r="E3990">
        <v>64.059194539999993</v>
      </c>
      <c r="F3990">
        <f t="shared" si="62"/>
        <v>819.57019690000004</v>
      </c>
    </row>
    <row r="3991" spans="1:6" x14ac:dyDescent="0.25">
      <c r="A3991">
        <v>3990</v>
      </c>
      <c r="B3991" s="1">
        <v>42902.208333333336</v>
      </c>
      <c r="C3991">
        <v>466.28199949999998</v>
      </c>
      <c r="D3991">
        <v>234.1360569</v>
      </c>
      <c r="E3991">
        <v>73.280111520000005</v>
      </c>
      <c r="F3991">
        <f t="shared" si="62"/>
        <v>700.41805639999995</v>
      </c>
    </row>
    <row r="3992" spans="1:6" x14ac:dyDescent="0.25">
      <c r="A3992">
        <v>3991</v>
      </c>
      <c r="B3992" s="1">
        <v>42902.25</v>
      </c>
      <c r="C3992">
        <v>404.23817980000001</v>
      </c>
      <c r="D3992">
        <v>202.67782149999999</v>
      </c>
      <c r="E3992">
        <v>72.58803331</v>
      </c>
      <c r="F3992">
        <f t="shared" si="62"/>
        <v>606.91600130000006</v>
      </c>
    </row>
    <row r="3993" spans="1:6" x14ac:dyDescent="0.25">
      <c r="A3993">
        <v>3992</v>
      </c>
      <c r="B3993" s="1">
        <v>42902.291666666664</v>
      </c>
      <c r="C3993">
        <v>391.46194179999998</v>
      </c>
      <c r="D3993">
        <v>189.858622</v>
      </c>
      <c r="E3993">
        <v>71.903432859999995</v>
      </c>
      <c r="F3993">
        <f t="shared" si="62"/>
        <v>581.32056379999995</v>
      </c>
    </row>
    <row r="3994" spans="1:6" x14ac:dyDescent="0.25">
      <c r="A3994">
        <v>3993</v>
      </c>
      <c r="B3994" s="1">
        <v>42902.333333333336</v>
      </c>
      <c r="C3994">
        <v>375.05161040000002</v>
      </c>
      <c r="D3994">
        <v>167.5762245</v>
      </c>
      <c r="E3994">
        <v>69.666140159999998</v>
      </c>
      <c r="F3994">
        <f t="shared" si="62"/>
        <v>542.62783490000004</v>
      </c>
    </row>
    <row r="3995" spans="1:6" x14ac:dyDescent="0.25">
      <c r="A3995">
        <v>3994</v>
      </c>
      <c r="B3995" s="1">
        <v>42902.375</v>
      </c>
      <c r="C3995">
        <v>340.55864839999998</v>
      </c>
      <c r="D3995">
        <v>155.33293280000001</v>
      </c>
      <c r="E3995">
        <v>70.06748039</v>
      </c>
      <c r="F3995">
        <f t="shared" si="62"/>
        <v>495.89158120000002</v>
      </c>
    </row>
    <row r="3996" spans="1:6" x14ac:dyDescent="0.25">
      <c r="A3996">
        <v>3995</v>
      </c>
      <c r="B3996" s="1">
        <v>42902.416666666664</v>
      </c>
      <c r="C3996">
        <v>327.18039149999998</v>
      </c>
      <c r="D3996">
        <v>153.24757450000001</v>
      </c>
      <c r="E3996">
        <v>70.711251270000005</v>
      </c>
      <c r="F3996">
        <f t="shared" si="62"/>
        <v>480.42796599999997</v>
      </c>
    </row>
    <row r="3997" spans="1:6" x14ac:dyDescent="0.25">
      <c r="A3997">
        <v>3996</v>
      </c>
      <c r="B3997" s="1">
        <v>42902.458333333336</v>
      </c>
      <c r="C3997">
        <v>323.43759160000002</v>
      </c>
      <c r="D3997">
        <v>152.8279052</v>
      </c>
      <c r="E3997">
        <v>69.911494250000004</v>
      </c>
      <c r="F3997">
        <f t="shared" si="62"/>
        <v>476.26549680000005</v>
      </c>
    </row>
    <row r="3998" spans="1:6" x14ac:dyDescent="0.25">
      <c r="A3998">
        <v>3997</v>
      </c>
      <c r="B3998" s="1">
        <v>42902.5</v>
      </c>
      <c r="C3998">
        <v>319.59236199999998</v>
      </c>
      <c r="D3998">
        <v>145.04554089999999</v>
      </c>
      <c r="E3998">
        <v>72.280284559999998</v>
      </c>
      <c r="F3998">
        <f t="shared" si="62"/>
        <v>464.63790289999997</v>
      </c>
    </row>
    <row r="3999" spans="1:6" x14ac:dyDescent="0.25">
      <c r="A3999">
        <v>3998</v>
      </c>
      <c r="B3999" s="1">
        <v>42902.541666666664</v>
      </c>
      <c r="C3999">
        <v>326.6573669</v>
      </c>
      <c r="D3999">
        <v>138.31832750000001</v>
      </c>
      <c r="E3999">
        <v>76.786941260000006</v>
      </c>
      <c r="F3999">
        <f t="shared" si="62"/>
        <v>464.97569440000001</v>
      </c>
    </row>
    <row r="4000" spans="1:6" x14ac:dyDescent="0.25">
      <c r="A4000">
        <v>3999</v>
      </c>
      <c r="B4000" s="1">
        <v>42902.583333333336</v>
      </c>
      <c r="C4000">
        <v>313.43026789999999</v>
      </c>
      <c r="D4000">
        <v>128.35512850000001</v>
      </c>
      <c r="E4000">
        <v>86.131891109999998</v>
      </c>
      <c r="F4000">
        <f t="shared" si="62"/>
        <v>441.78539639999997</v>
      </c>
    </row>
    <row r="4001" spans="1:6" x14ac:dyDescent="0.25">
      <c r="A4001">
        <v>4000</v>
      </c>
      <c r="B4001" s="1">
        <v>42902.625</v>
      </c>
      <c r="C4001">
        <v>307.55498390000002</v>
      </c>
      <c r="D4001">
        <v>135.787059</v>
      </c>
      <c r="E4001">
        <v>107.0661238</v>
      </c>
      <c r="F4001">
        <f t="shared" si="62"/>
        <v>443.34204290000002</v>
      </c>
    </row>
    <row r="4002" spans="1:6" x14ac:dyDescent="0.25">
      <c r="A4002">
        <v>4001</v>
      </c>
      <c r="B4002" s="1">
        <v>42902.666666666664</v>
      </c>
      <c r="C4002">
        <v>316.35933729999999</v>
      </c>
      <c r="D4002">
        <v>143.0966157</v>
      </c>
      <c r="E4002">
        <v>109.0740705</v>
      </c>
      <c r="F4002">
        <f t="shared" si="62"/>
        <v>459.45595300000002</v>
      </c>
    </row>
    <row r="4003" spans="1:6" x14ac:dyDescent="0.25">
      <c r="A4003">
        <v>4002</v>
      </c>
      <c r="B4003" s="1">
        <v>42902.708333333336</v>
      </c>
      <c r="C4003">
        <v>320.1873061</v>
      </c>
      <c r="D4003">
        <v>150.46156379999999</v>
      </c>
      <c r="E4003">
        <v>99.071610739999997</v>
      </c>
      <c r="F4003">
        <f t="shared" si="62"/>
        <v>470.64886990000002</v>
      </c>
    </row>
    <row r="4004" spans="1:6" x14ac:dyDescent="0.25">
      <c r="A4004">
        <v>4003</v>
      </c>
      <c r="B4004" s="1">
        <v>42902.75</v>
      </c>
      <c r="C4004">
        <v>340.32685279999998</v>
      </c>
      <c r="D4004">
        <v>168.48222580000001</v>
      </c>
      <c r="E4004">
        <v>91.659061059999999</v>
      </c>
      <c r="F4004">
        <f t="shared" si="62"/>
        <v>508.80907860000002</v>
      </c>
    </row>
    <row r="4005" spans="1:6" x14ac:dyDescent="0.25">
      <c r="A4005">
        <v>4004</v>
      </c>
      <c r="B4005" s="1">
        <v>42902.791666666664</v>
      </c>
      <c r="C4005">
        <v>378.66788759999997</v>
      </c>
      <c r="D4005">
        <v>203.33170580000001</v>
      </c>
      <c r="E4005">
        <v>86.891765980000002</v>
      </c>
      <c r="F4005">
        <f t="shared" si="62"/>
        <v>581.99959339999998</v>
      </c>
    </row>
    <row r="4006" spans="1:6" x14ac:dyDescent="0.25">
      <c r="A4006">
        <v>4005</v>
      </c>
      <c r="B4006" s="1">
        <v>42902.833333333336</v>
      </c>
      <c r="C4006">
        <v>414.43178940000001</v>
      </c>
      <c r="D4006">
        <v>229.0999032</v>
      </c>
      <c r="E4006">
        <v>81.310096880000003</v>
      </c>
      <c r="F4006">
        <f t="shared" si="62"/>
        <v>643.53169260000004</v>
      </c>
    </row>
    <row r="4007" spans="1:6" x14ac:dyDescent="0.25">
      <c r="A4007">
        <v>4006</v>
      </c>
      <c r="B4007" s="1">
        <v>42902.875</v>
      </c>
      <c r="C4007">
        <v>426.19192170000002</v>
      </c>
      <c r="D4007">
        <v>239.59743259999999</v>
      </c>
      <c r="E4007">
        <v>72.908708520000005</v>
      </c>
      <c r="F4007">
        <f t="shared" si="62"/>
        <v>665.78935430000001</v>
      </c>
    </row>
    <row r="4008" spans="1:6" x14ac:dyDescent="0.25">
      <c r="A4008">
        <v>4007</v>
      </c>
      <c r="B4008" s="1">
        <v>42902.916666666664</v>
      </c>
      <c r="C4008">
        <v>414.57722610000002</v>
      </c>
      <c r="D4008">
        <v>243.3781817</v>
      </c>
      <c r="E4008">
        <v>61.421804029999997</v>
      </c>
      <c r="F4008">
        <f t="shared" si="62"/>
        <v>657.95540779999999</v>
      </c>
    </row>
    <row r="4009" spans="1:6" x14ac:dyDescent="0.25">
      <c r="A4009">
        <v>4008</v>
      </c>
      <c r="B4009" s="1">
        <v>42902.958333333336</v>
      </c>
      <c r="C4009">
        <v>414.26783510000001</v>
      </c>
      <c r="D4009">
        <v>245.20498359999999</v>
      </c>
      <c r="E4009">
        <v>53.79740108</v>
      </c>
      <c r="F4009">
        <f t="shared" si="62"/>
        <v>659.47281870000006</v>
      </c>
    </row>
    <row r="4010" spans="1:6" x14ac:dyDescent="0.25">
      <c r="A4010">
        <v>4009</v>
      </c>
      <c r="B4010" s="1">
        <v>42903</v>
      </c>
      <c r="C4010">
        <v>491.86476140000002</v>
      </c>
      <c r="D4010">
        <v>255.26424299999999</v>
      </c>
      <c r="E4010">
        <v>50.197052319999997</v>
      </c>
      <c r="F4010">
        <f t="shared" si="62"/>
        <v>747.12900439999999</v>
      </c>
    </row>
    <row r="4011" spans="1:6" x14ac:dyDescent="0.25">
      <c r="A4011">
        <v>4010</v>
      </c>
      <c r="B4011" s="1">
        <v>42903.041666666664</v>
      </c>
      <c r="C4011">
        <v>516.61154729999998</v>
      </c>
      <c r="D4011">
        <v>266.01004369999998</v>
      </c>
      <c r="E4011">
        <v>47.702818649999998</v>
      </c>
      <c r="F4011">
        <f t="shared" si="62"/>
        <v>782.62159099999997</v>
      </c>
    </row>
    <row r="4012" spans="1:6" x14ac:dyDescent="0.25">
      <c r="A4012">
        <v>4011</v>
      </c>
      <c r="B4012" s="1">
        <v>42903.083333333336</v>
      </c>
      <c r="C4012">
        <v>546.39756199999999</v>
      </c>
      <c r="D4012">
        <v>280.92936909999997</v>
      </c>
      <c r="E4012">
        <v>46.078249739999997</v>
      </c>
      <c r="F4012">
        <f t="shared" si="62"/>
        <v>827.32693109999991</v>
      </c>
    </row>
    <row r="4013" spans="1:6" x14ac:dyDescent="0.25">
      <c r="A4013">
        <v>4012</v>
      </c>
      <c r="B4013" s="1">
        <v>42903.125</v>
      </c>
      <c r="C4013">
        <v>550.58001430000002</v>
      </c>
      <c r="D4013">
        <v>281.42949390000001</v>
      </c>
      <c r="E4013">
        <v>45.807718379999997</v>
      </c>
      <c r="F4013">
        <f t="shared" si="62"/>
        <v>832.00950820000003</v>
      </c>
    </row>
    <row r="4014" spans="1:6" x14ac:dyDescent="0.25">
      <c r="A4014">
        <v>4013</v>
      </c>
      <c r="B4014" s="1">
        <v>42903.166666666664</v>
      </c>
      <c r="C4014">
        <v>465.69640040000002</v>
      </c>
      <c r="D4014">
        <v>245.1854366</v>
      </c>
      <c r="E4014">
        <v>51.473655620000002</v>
      </c>
      <c r="F4014">
        <f t="shared" si="62"/>
        <v>710.88183700000002</v>
      </c>
    </row>
    <row r="4015" spans="1:6" x14ac:dyDescent="0.25">
      <c r="A4015">
        <v>4014</v>
      </c>
      <c r="B4015" s="1">
        <v>42903.208333333336</v>
      </c>
      <c r="C4015">
        <v>413.02339019999999</v>
      </c>
      <c r="D4015">
        <v>219.0096011</v>
      </c>
      <c r="E4015">
        <v>66.126305119999998</v>
      </c>
      <c r="F4015">
        <f t="shared" si="62"/>
        <v>632.03299130000005</v>
      </c>
    </row>
    <row r="4016" spans="1:6" x14ac:dyDescent="0.25">
      <c r="A4016">
        <v>4015</v>
      </c>
      <c r="B4016" s="1">
        <v>42903.25</v>
      </c>
      <c r="C4016">
        <v>362.96513090000002</v>
      </c>
      <c r="D4016">
        <v>190.98316389999999</v>
      </c>
      <c r="E4016">
        <v>82.979978410000001</v>
      </c>
      <c r="F4016">
        <f t="shared" si="62"/>
        <v>553.94829479999999</v>
      </c>
    </row>
    <row r="4017" spans="1:6" x14ac:dyDescent="0.25">
      <c r="A4017">
        <v>4016</v>
      </c>
      <c r="B4017" s="1">
        <v>42903.291666666664</v>
      </c>
      <c r="C4017">
        <v>335.00484790000002</v>
      </c>
      <c r="D4017">
        <v>167.98275190000001</v>
      </c>
      <c r="E4017">
        <v>88.939928230000007</v>
      </c>
      <c r="F4017">
        <f t="shared" si="62"/>
        <v>502.9875998</v>
      </c>
    </row>
    <row r="4018" spans="1:6" x14ac:dyDescent="0.25">
      <c r="A4018">
        <v>4017</v>
      </c>
      <c r="B4018" s="1">
        <v>42903.333333333336</v>
      </c>
      <c r="C4018">
        <v>293.22850510000001</v>
      </c>
      <c r="D4018">
        <v>143.83147349999999</v>
      </c>
      <c r="E4018">
        <v>87.876323009999993</v>
      </c>
      <c r="F4018">
        <f t="shared" si="62"/>
        <v>437.05997860000002</v>
      </c>
    </row>
    <row r="4019" spans="1:6" x14ac:dyDescent="0.25">
      <c r="A4019">
        <v>4018</v>
      </c>
      <c r="B4019" s="1">
        <v>42903.375</v>
      </c>
      <c r="C4019">
        <v>272.48131280000001</v>
      </c>
      <c r="D4019">
        <v>128.43277280000001</v>
      </c>
      <c r="E4019">
        <v>84.664852580000002</v>
      </c>
      <c r="F4019">
        <f t="shared" si="62"/>
        <v>400.91408560000002</v>
      </c>
    </row>
    <row r="4020" spans="1:6" x14ac:dyDescent="0.25">
      <c r="A4020">
        <v>4019</v>
      </c>
      <c r="B4020" s="1">
        <v>42903.416666666664</v>
      </c>
      <c r="C4020">
        <v>253.3959787</v>
      </c>
      <c r="D4020">
        <v>113.4622873</v>
      </c>
      <c r="E4020">
        <v>80.777142949999998</v>
      </c>
      <c r="F4020">
        <f t="shared" si="62"/>
        <v>366.85826600000001</v>
      </c>
    </row>
    <row r="4021" spans="1:6" x14ac:dyDescent="0.25">
      <c r="A4021">
        <v>4020</v>
      </c>
      <c r="B4021" s="1">
        <v>42903.458333333336</v>
      </c>
      <c r="C4021">
        <v>248.52306110000001</v>
      </c>
      <c r="D4021">
        <v>113.30033419999999</v>
      </c>
      <c r="E4021">
        <v>78.420441690000004</v>
      </c>
      <c r="F4021">
        <f t="shared" si="62"/>
        <v>361.82339530000002</v>
      </c>
    </row>
    <row r="4022" spans="1:6" x14ac:dyDescent="0.25">
      <c r="A4022">
        <v>4021</v>
      </c>
      <c r="B4022" s="1">
        <v>42903.5</v>
      </c>
      <c r="C4022">
        <v>236.1408788</v>
      </c>
      <c r="D4022">
        <v>106.9530097</v>
      </c>
      <c r="E4022">
        <v>76.291891100000001</v>
      </c>
      <c r="F4022">
        <f t="shared" si="62"/>
        <v>343.09388849999999</v>
      </c>
    </row>
    <row r="4023" spans="1:6" x14ac:dyDescent="0.25">
      <c r="A4023">
        <v>4022</v>
      </c>
      <c r="B4023" s="1">
        <v>42903.541666666664</v>
      </c>
      <c r="C4023">
        <v>240.37364819999999</v>
      </c>
      <c r="D4023">
        <v>116.2286182</v>
      </c>
      <c r="E4023">
        <v>75.085431709999995</v>
      </c>
      <c r="F4023">
        <f t="shared" si="62"/>
        <v>356.60226639999996</v>
      </c>
    </row>
    <row r="4024" spans="1:6" x14ac:dyDescent="0.25">
      <c r="A4024">
        <v>4023</v>
      </c>
      <c r="B4024" s="1">
        <v>42903.583333333336</v>
      </c>
      <c r="C4024">
        <v>231.91160550000001</v>
      </c>
      <c r="D4024">
        <v>109.8408044</v>
      </c>
      <c r="E4024">
        <v>80.255861690000003</v>
      </c>
      <c r="F4024">
        <f t="shared" si="62"/>
        <v>341.75240989999998</v>
      </c>
    </row>
    <row r="4025" spans="1:6" x14ac:dyDescent="0.25">
      <c r="A4025">
        <v>4024</v>
      </c>
      <c r="B4025" s="1">
        <v>42903.625</v>
      </c>
      <c r="C4025">
        <v>235.6869183</v>
      </c>
      <c r="D4025">
        <v>111.2601817</v>
      </c>
      <c r="E4025">
        <v>95.321133639999999</v>
      </c>
      <c r="F4025">
        <f t="shared" si="62"/>
        <v>346.94709999999998</v>
      </c>
    </row>
    <row r="4026" spans="1:6" x14ac:dyDescent="0.25">
      <c r="A4026">
        <v>4025</v>
      </c>
      <c r="B4026" s="1">
        <v>42903.666666666664</v>
      </c>
      <c r="C4026">
        <v>238.13644199999999</v>
      </c>
      <c r="D4026">
        <v>119.5339061</v>
      </c>
      <c r="E4026">
        <v>99.320536419999996</v>
      </c>
      <c r="F4026">
        <f t="shared" si="62"/>
        <v>357.67034809999996</v>
      </c>
    </row>
    <row r="4027" spans="1:6" x14ac:dyDescent="0.25">
      <c r="A4027">
        <v>4026</v>
      </c>
      <c r="B4027" s="1">
        <v>42903.708333333336</v>
      </c>
      <c r="C4027">
        <v>248.6677104</v>
      </c>
      <c r="D4027">
        <v>132.30539680000001</v>
      </c>
      <c r="E4027">
        <v>89.659807900000004</v>
      </c>
      <c r="F4027">
        <f t="shared" si="62"/>
        <v>380.97310720000002</v>
      </c>
    </row>
    <row r="4028" spans="1:6" x14ac:dyDescent="0.25">
      <c r="A4028">
        <v>4027</v>
      </c>
      <c r="B4028" s="1">
        <v>42903.75</v>
      </c>
      <c r="C4028">
        <v>274.77084050000002</v>
      </c>
      <c r="D4028">
        <v>144.14084449999999</v>
      </c>
      <c r="E4028">
        <v>82.815685430000002</v>
      </c>
      <c r="F4028">
        <f t="shared" si="62"/>
        <v>418.91168500000003</v>
      </c>
    </row>
    <row r="4029" spans="1:6" x14ac:dyDescent="0.25">
      <c r="A4029">
        <v>4028</v>
      </c>
      <c r="B4029" s="1">
        <v>42903.791666666664</v>
      </c>
      <c r="C4029">
        <v>323.53912070000001</v>
      </c>
      <c r="D4029">
        <v>165.1102329</v>
      </c>
      <c r="E4029">
        <v>80.678614690000003</v>
      </c>
      <c r="F4029">
        <f t="shared" si="62"/>
        <v>488.64935360000004</v>
      </c>
    </row>
    <row r="4030" spans="1:6" x14ac:dyDescent="0.25">
      <c r="A4030">
        <v>4029</v>
      </c>
      <c r="B4030" s="1">
        <v>42903.833333333336</v>
      </c>
      <c r="C4030">
        <v>357.7087788</v>
      </c>
      <c r="D4030">
        <v>193.05840839999999</v>
      </c>
      <c r="E4030">
        <v>76.088516029999994</v>
      </c>
      <c r="F4030">
        <f t="shared" si="62"/>
        <v>550.76718719999997</v>
      </c>
    </row>
    <row r="4031" spans="1:6" x14ac:dyDescent="0.25">
      <c r="A4031">
        <v>4030</v>
      </c>
      <c r="B4031" s="1">
        <v>42903.875</v>
      </c>
      <c r="C4031">
        <v>395.78002420000001</v>
      </c>
      <c r="D4031">
        <v>212.2207971</v>
      </c>
      <c r="E4031">
        <v>69.113938739999995</v>
      </c>
      <c r="F4031">
        <f t="shared" si="62"/>
        <v>608.00082129999998</v>
      </c>
    </row>
    <row r="4032" spans="1:6" x14ac:dyDescent="0.25">
      <c r="A4032">
        <v>4031</v>
      </c>
      <c r="B4032" s="1">
        <v>42903.916666666664</v>
      </c>
      <c r="C4032">
        <v>402.32247439999998</v>
      </c>
      <c r="D4032">
        <v>220.5161741</v>
      </c>
      <c r="E4032">
        <v>58.810026329999999</v>
      </c>
      <c r="F4032">
        <f t="shared" si="62"/>
        <v>622.83864849999998</v>
      </c>
    </row>
    <row r="4033" spans="1:6" x14ac:dyDescent="0.25">
      <c r="A4033">
        <v>4032</v>
      </c>
      <c r="B4033" s="1">
        <v>42903.958333333336</v>
      </c>
      <c r="C4033">
        <v>429.41451769999998</v>
      </c>
      <c r="D4033">
        <v>238.7581782</v>
      </c>
      <c r="E4033">
        <v>51.607791980000002</v>
      </c>
      <c r="F4033">
        <f t="shared" si="62"/>
        <v>668.17269590000001</v>
      </c>
    </row>
    <row r="4034" spans="1:6" x14ac:dyDescent="0.25">
      <c r="A4034">
        <v>4033</v>
      </c>
      <c r="B4034" s="1">
        <v>42904</v>
      </c>
      <c r="C4034">
        <v>476.63903520000002</v>
      </c>
      <c r="D4034">
        <v>256.52931260000003</v>
      </c>
      <c r="E4034">
        <v>47.004699639999998</v>
      </c>
      <c r="F4034">
        <f t="shared" si="62"/>
        <v>733.16834779999999</v>
      </c>
    </row>
    <row r="4035" spans="1:6" x14ac:dyDescent="0.25">
      <c r="A4035">
        <v>4034</v>
      </c>
      <c r="B4035" s="1">
        <v>42904.041666666664</v>
      </c>
      <c r="C4035">
        <v>492.44277360000001</v>
      </c>
      <c r="D4035">
        <v>261.00508000000002</v>
      </c>
      <c r="E4035">
        <v>44.345118530000001</v>
      </c>
      <c r="F4035">
        <f t="shared" ref="F4035:F4098" si="63">C4035+D4035</f>
        <v>753.44785360000003</v>
      </c>
    </row>
    <row r="4036" spans="1:6" x14ac:dyDescent="0.25">
      <c r="A4036">
        <v>4035</v>
      </c>
      <c r="B4036" s="1">
        <v>42904.083333333336</v>
      </c>
      <c r="C4036">
        <v>504.28474369999998</v>
      </c>
      <c r="D4036">
        <v>265.63176609999999</v>
      </c>
      <c r="E4036">
        <v>42.723313740000002</v>
      </c>
      <c r="F4036">
        <f t="shared" si="63"/>
        <v>769.91650979999997</v>
      </c>
    </row>
    <row r="4037" spans="1:6" x14ac:dyDescent="0.25">
      <c r="A4037">
        <v>4036</v>
      </c>
      <c r="B4037" s="1">
        <v>42904.125</v>
      </c>
      <c r="C4037">
        <v>473.39658680000002</v>
      </c>
      <c r="D4037">
        <v>256.69384719999999</v>
      </c>
      <c r="E4037">
        <v>42.797777320000002</v>
      </c>
      <c r="F4037">
        <f t="shared" si="63"/>
        <v>730.09043399999996</v>
      </c>
    </row>
    <row r="4038" spans="1:6" x14ac:dyDescent="0.25">
      <c r="A4038">
        <v>4037</v>
      </c>
      <c r="B4038" s="1">
        <v>42904.166666666664</v>
      </c>
      <c r="C4038">
        <v>376.1707159</v>
      </c>
      <c r="D4038">
        <v>221.52099200000001</v>
      </c>
      <c r="E4038">
        <v>46.772550559999999</v>
      </c>
      <c r="F4038">
        <f t="shared" si="63"/>
        <v>597.69170789999998</v>
      </c>
    </row>
    <row r="4039" spans="1:6" x14ac:dyDescent="0.25">
      <c r="A4039">
        <v>4038</v>
      </c>
      <c r="B4039" s="1">
        <v>42904.208333333336</v>
      </c>
      <c r="C4039">
        <v>315.3949432</v>
      </c>
      <c r="D4039">
        <v>190.84742790000001</v>
      </c>
      <c r="E4039">
        <v>58.013515099999999</v>
      </c>
      <c r="F4039">
        <f t="shared" si="63"/>
        <v>506.24237110000001</v>
      </c>
    </row>
    <row r="4040" spans="1:6" x14ac:dyDescent="0.25">
      <c r="A4040">
        <v>4039</v>
      </c>
      <c r="B4040" s="1">
        <v>42904.25</v>
      </c>
      <c r="C4040">
        <v>268.88755179999998</v>
      </c>
      <c r="D4040">
        <v>165.4537373</v>
      </c>
      <c r="E4040">
        <v>74.665753370000004</v>
      </c>
      <c r="F4040">
        <f t="shared" si="63"/>
        <v>434.34128909999998</v>
      </c>
    </row>
    <row r="4041" spans="1:6" x14ac:dyDescent="0.25">
      <c r="A4041">
        <v>4040</v>
      </c>
      <c r="B4041" s="1">
        <v>42904.291666666664</v>
      </c>
      <c r="C4041">
        <v>240.319706</v>
      </c>
      <c r="D4041">
        <v>150.13766910000001</v>
      </c>
      <c r="E4041">
        <v>86.757982549999994</v>
      </c>
      <c r="F4041">
        <f t="shared" si="63"/>
        <v>390.45737510000004</v>
      </c>
    </row>
    <row r="4042" spans="1:6" x14ac:dyDescent="0.25">
      <c r="A4042">
        <v>4041</v>
      </c>
      <c r="B4042" s="1">
        <v>42904.333333333336</v>
      </c>
      <c r="C4042">
        <v>235.30693009999999</v>
      </c>
      <c r="D4042">
        <v>142.1588083</v>
      </c>
      <c r="E4042">
        <v>88.425431180000004</v>
      </c>
      <c r="F4042">
        <f t="shared" si="63"/>
        <v>377.46573839999996</v>
      </c>
    </row>
    <row r="4043" spans="1:6" x14ac:dyDescent="0.25">
      <c r="A4043">
        <v>4042</v>
      </c>
      <c r="B4043" s="1">
        <v>42904.375</v>
      </c>
      <c r="C4043">
        <v>234.20822920000001</v>
      </c>
      <c r="D4043">
        <v>136.89064389999999</v>
      </c>
      <c r="E4043">
        <v>87.77899524</v>
      </c>
      <c r="F4043">
        <f t="shared" si="63"/>
        <v>371.09887309999999</v>
      </c>
    </row>
    <row r="4044" spans="1:6" x14ac:dyDescent="0.25">
      <c r="A4044">
        <v>4043</v>
      </c>
      <c r="B4044" s="1">
        <v>42904.416666666664</v>
      </c>
      <c r="C4044">
        <v>232.80209289999999</v>
      </c>
      <c r="D4044">
        <v>132.4364511</v>
      </c>
      <c r="E4044">
        <v>84.455481899999995</v>
      </c>
      <c r="F4044">
        <f t="shared" si="63"/>
        <v>365.23854399999999</v>
      </c>
    </row>
    <row r="4045" spans="1:6" x14ac:dyDescent="0.25">
      <c r="A4045">
        <v>4044</v>
      </c>
      <c r="B4045" s="1">
        <v>42904.458333333336</v>
      </c>
      <c r="C4045">
        <v>232.5075655</v>
      </c>
      <c r="D4045">
        <v>125.56150100000001</v>
      </c>
      <c r="E4045">
        <v>81.163312880000007</v>
      </c>
      <c r="F4045">
        <f t="shared" si="63"/>
        <v>358.06906650000002</v>
      </c>
    </row>
    <row r="4046" spans="1:6" x14ac:dyDescent="0.25">
      <c r="A4046">
        <v>4045</v>
      </c>
      <c r="B4046" s="1">
        <v>42904.5</v>
      </c>
      <c r="C4046">
        <v>231.39317679999999</v>
      </c>
      <c r="D4046">
        <v>122.5466844</v>
      </c>
      <c r="E4046">
        <v>79.153364409999995</v>
      </c>
      <c r="F4046">
        <f t="shared" si="63"/>
        <v>353.9398612</v>
      </c>
    </row>
    <row r="4047" spans="1:6" x14ac:dyDescent="0.25">
      <c r="A4047">
        <v>4046</v>
      </c>
      <c r="B4047" s="1">
        <v>42904.541666666664</v>
      </c>
      <c r="C4047">
        <v>231.872759</v>
      </c>
      <c r="D4047">
        <v>130.27889949999999</v>
      </c>
      <c r="E4047">
        <v>79.075136740000005</v>
      </c>
      <c r="F4047">
        <f t="shared" si="63"/>
        <v>362.1516585</v>
      </c>
    </row>
    <row r="4048" spans="1:6" x14ac:dyDescent="0.25">
      <c r="A4048">
        <v>4047</v>
      </c>
      <c r="B4048" s="1">
        <v>42904.583333333336</v>
      </c>
      <c r="C4048">
        <v>231.27198949999999</v>
      </c>
      <c r="D4048">
        <v>127.5405229</v>
      </c>
      <c r="E4048">
        <v>85.880185859999997</v>
      </c>
      <c r="F4048">
        <f t="shared" si="63"/>
        <v>358.8125124</v>
      </c>
    </row>
    <row r="4049" spans="1:6" x14ac:dyDescent="0.25">
      <c r="A4049">
        <v>4048</v>
      </c>
      <c r="B4049" s="1">
        <v>42904.625</v>
      </c>
      <c r="C4049">
        <v>231.7025118</v>
      </c>
      <c r="D4049">
        <v>130.6514708</v>
      </c>
      <c r="E4049">
        <v>106.4661018</v>
      </c>
      <c r="F4049">
        <f t="shared" si="63"/>
        <v>362.35398259999999</v>
      </c>
    </row>
    <row r="4050" spans="1:6" x14ac:dyDescent="0.25">
      <c r="A4050">
        <v>4049</v>
      </c>
      <c r="B4050" s="1">
        <v>42904.666666666664</v>
      </c>
      <c r="C4050">
        <v>231.9784148</v>
      </c>
      <c r="D4050">
        <v>136.29368880000001</v>
      </c>
      <c r="E4050">
        <v>111.2302653</v>
      </c>
      <c r="F4050">
        <f t="shared" si="63"/>
        <v>368.27210360000004</v>
      </c>
    </row>
    <row r="4051" spans="1:6" x14ac:dyDescent="0.25">
      <c r="A4051">
        <v>4050</v>
      </c>
      <c r="B4051" s="1">
        <v>42904.708333333336</v>
      </c>
      <c r="C4051">
        <v>244.6382112</v>
      </c>
      <c r="D4051">
        <v>147.0032515</v>
      </c>
      <c r="E4051">
        <v>104.4445139</v>
      </c>
      <c r="F4051">
        <f t="shared" si="63"/>
        <v>391.64146270000003</v>
      </c>
    </row>
    <row r="4052" spans="1:6" x14ac:dyDescent="0.25">
      <c r="A4052">
        <v>4051</v>
      </c>
      <c r="B4052" s="1">
        <v>42904.75</v>
      </c>
      <c r="C4052">
        <v>258.3198883</v>
      </c>
      <c r="D4052">
        <v>155.37145849999999</v>
      </c>
      <c r="E4052">
        <v>98.906985210000002</v>
      </c>
      <c r="F4052">
        <f t="shared" si="63"/>
        <v>413.69134680000002</v>
      </c>
    </row>
    <row r="4053" spans="1:6" x14ac:dyDescent="0.25">
      <c r="A4053">
        <v>4052</v>
      </c>
      <c r="B4053" s="1">
        <v>42904.791666666664</v>
      </c>
      <c r="C4053">
        <v>287.69493089999997</v>
      </c>
      <c r="D4053">
        <v>175.6504071</v>
      </c>
      <c r="E4053">
        <v>91.338110799999995</v>
      </c>
      <c r="F4053">
        <f t="shared" si="63"/>
        <v>463.34533799999997</v>
      </c>
    </row>
    <row r="4054" spans="1:6" x14ac:dyDescent="0.25">
      <c r="A4054">
        <v>4053</v>
      </c>
      <c r="B4054" s="1">
        <v>42904.833333333336</v>
      </c>
      <c r="C4054">
        <v>346.44733109999999</v>
      </c>
      <c r="D4054">
        <v>209.63805640000001</v>
      </c>
      <c r="E4054">
        <v>80.462419589999996</v>
      </c>
      <c r="F4054">
        <f t="shared" si="63"/>
        <v>556.08538750000002</v>
      </c>
    </row>
    <row r="4055" spans="1:6" x14ac:dyDescent="0.25">
      <c r="A4055">
        <v>4054</v>
      </c>
      <c r="B4055" s="1">
        <v>42904.875</v>
      </c>
      <c r="C4055">
        <v>400.9875973</v>
      </c>
      <c r="D4055">
        <v>232.19271499999999</v>
      </c>
      <c r="E4055">
        <v>66.430098209999997</v>
      </c>
      <c r="F4055">
        <f t="shared" si="63"/>
        <v>633.18031229999997</v>
      </c>
    </row>
    <row r="4056" spans="1:6" x14ac:dyDescent="0.25">
      <c r="A4056">
        <v>4055</v>
      </c>
      <c r="B4056" s="1">
        <v>42904.916666666664</v>
      </c>
      <c r="C4056">
        <v>427.90958180000001</v>
      </c>
      <c r="D4056">
        <v>245.2679607</v>
      </c>
      <c r="E4056">
        <v>53.354710840000003</v>
      </c>
      <c r="F4056">
        <f t="shared" si="63"/>
        <v>673.17754250000007</v>
      </c>
    </row>
    <row r="4057" spans="1:6" x14ac:dyDescent="0.25">
      <c r="A4057">
        <v>4056</v>
      </c>
      <c r="B4057" s="1">
        <v>42904.958333333336</v>
      </c>
      <c r="C4057">
        <v>458.49451640000001</v>
      </c>
      <c r="D4057">
        <v>257.3321833</v>
      </c>
      <c r="E4057">
        <v>46.689662310000003</v>
      </c>
      <c r="F4057">
        <f t="shared" si="63"/>
        <v>715.82669970000006</v>
      </c>
    </row>
    <row r="4058" spans="1:6" x14ac:dyDescent="0.25">
      <c r="A4058">
        <v>4057</v>
      </c>
      <c r="B4058" s="1">
        <v>42905</v>
      </c>
      <c r="C4058">
        <v>535.65844449999997</v>
      </c>
      <c r="D4058">
        <v>261.71842789999999</v>
      </c>
      <c r="E4058">
        <v>44.238709210000003</v>
      </c>
      <c r="F4058">
        <f t="shared" si="63"/>
        <v>797.37687239999991</v>
      </c>
    </row>
    <row r="4059" spans="1:6" x14ac:dyDescent="0.25">
      <c r="A4059">
        <v>4058</v>
      </c>
      <c r="B4059" s="1">
        <v>42905.041666666664</v>
      </c>
      <c r="C4059">
        <v>524.9897919</v>
      </c>
      <c r="D4059">
        <v>261.71569679999999</v>
      </c>
      <c r="E4059">
        <v>42.146156660000003</v>
      </c>
      <c r="F4059">
        <f t="shared" si="63"/>
        <v>786.70548869999993</v>
      </c>
    </row>
    <row r="4060" spans="1:6" x14ac:dyDescent="0.25">
      <c r="A4060">
        <v>4059</v>
      </c>
      <c r="B4060" s="1">
        <v>42905.083333333336</v>
      </c>
      <c r="C4060">
        <v>534.2224741</v>
      </c>
      <c r="D4060">
        <v>265.60532069999999</v>
      </c>
      <c r="E4060">
        <v>42.658764779999998</v>
      </c>
      <c r="F4060">
        <f t="shared" si="63"/>
        <v>799.82779479999999</v>
      </c>
    </row>
    <row r="4061" spans="1:6" x14ac:dyDescent="0.25">
      <c r="A4061">
        <v>4060</v>
      </c>
      <c r="B4061" s="1">
        <v>42905.125</v>
      </c>
      <c r="C4061">
        <v>532.21593069999994</v>
      </c>
      <c r="D4061">
        <v>263.4449257</v>
      </c>
      <c r="E4061">
        <v>48.161497130000001</v>
      </c>
      <c r="F4061">
        <f t="shared" si="63"/>
        <v>795.66085639999994</v>
      </c>
    </row>
    <row r="4062" spans="1:6" x14ac:dyDescent="0.25">
      <c r="A4062">
        <v>4061</v>
      </c>
      <c r="B4062" s="1">
        <v>42905.166666666664</v>
      </c>
      <c r="C4062">
        <v>492.21204030000001</v>
      </c>
      <c r="D4062">
        <v>240.91130939999999</v>
      </c>
      <c r="E4062">
        <v>62.604041029999998</v>
      </c>
      <c r="F4062">
        <f t="shared" si="63"/>
        <v>733.12334970000006</v>
      </c>
    </row>
    <row r="4063" spans="1:6" x14ac:dyDescent="0.25">
      <c r="A4063">
        <v>4062</v>
      </c>
      <c r="B4063" s="1">
        <v>42905.208333333336</v>
      </c>
      <c r="C4063">
        <v>446.00493710000001</v>
      </c>
      <c r="D4063">
        <v>220.0965132</v>
      </c>
      <c r="E4063">
        <v>68.765611759999999</v>
      </c>
      <c r="F4063">
        <f t="shared" si="63"/>
        <v>666.10145030000001</v>
      </c>
    </row>
    <row r="4064" spans="1:6" x14ac:dyDescent="0.25">
      <c r="A4064">
        <v>4063</v>
      </c>
      <c r="B4064" s="1">
        <v>42905.25</v>
      </c>
      <c r="C4064">
        <v>431.19644640000001</v>
      </c>
      <c r="D4064">
        <v>204.8522753</v>
      </c>
      <c r="E4064">
        <v>68.624813700000004</v>
      </c>
      <c r="F4064">
        <f t="shared" si="63"/>
        <v>636.04872169999999</v>
      </c>
    </row>
    <row r="4065" spans="1:6" x14ac:dyDescent="0.25">
      <c r="A4065">
        <v>4064</v>
      </c>
      <c r="B4065" s="1">
        <v>42905.291666666664</v>
      </c>
      <c r="C4065">
        <v>372.71676730000001</v>
      </c>
      <c r="D4065">
        <v>178.84972139999999</v>
      </c>
      <c r="E4065">
        <v>66.979749580000004</v>
      </c>
      <c r="F4065">
        <f t="shared" si="63"/>
        <v>551.56648870000004</v>
      </c>
    </row>
    <row r="4066" spans="1:6" x14ac:dyDescent="0.25">
      <c r="A4066">
        <v>4065</v>
      </c>
      <c r="B4066" s="1">
        <v>42905.333333333336</v>
      </c>
      <c r="C4066">
        <v>359.41496840000002</v>
      </c>
      <c r="D4066">
        <v>170.27085890000001</v>
      </c>
      <c r="E4066">
        <v>65.490183270000003</v>
      </c>
      <c r="F4066">
        <f t="shared" si="63"/>
        <v>529.68582730000003</v>
      </c>
    </row>
    <row r="4067" spans="1:6" x14ac:dyDescent="0.25">
      <c r="A4067">
        <v>4066</v>
      </c>
      <c r="B4067" s="1">
        <v>42905.375</v>
      </c>
      <c r="C4067">
        <v>341.16051499999998</v>
      </c>
      <c r="D4067">
        <v>149.58766919999999</v>
      </c>
      <c r="E4067">
        <v>64.980867660000001</v>
      </c>
      <c r="F4067">
        <f t="shared" si="63"/>
        <v>490.74818419999997</v>
      </c>
    </row>
    <row r="4068" spans="1:6" x14ac:dyDescent="0.25">
      <c r="A4068">
        <v>4067</v>
      </c>
      <c r="B4068" s="1">
        <v>42905.416666666664</v>
      </c>
      <c r="C4068">
        <v>329.80093570000003</v>
      </c>
      <c r="D4068">
        <v>146.50344279999999</v>
      </c>
      <c r="E4068">
        <v>64.326054869999993</v>
      </c>
      <c r="F4068">
        <f t="shared" si="63"/>
        <v>476.30437849999998</v>
      </c>
    </row>
    <row r="4069" spans="1:6" x14ac:dyDescent="0.25">
      <c r="A4069">
        <v>4068</v>
      </c>
      <c r="B4069" s="1">
        <v>42905.458333333336</v>
      </c>
      <c r="C4069">
        <v>319.3390139</v>
      </c>
      <c r="D4069">
        <v>143.23998800000001</v>
      </c>
      <c r="E4069">
        <v>63.188528789999999</v>
      </c>
      <c r="F4069">
        <f t="shared" si="63"/>
        <v>462.57900189999998</v>
      </c>
    </row>
    <row r="4070" spans="1:6" x14ac:dyDescent="0.25">
      <c r="A4070">
        <v>4069</v>
      </c>
      <c r="B4070" s="1">
        <v>42905.5</v>
      </c>
      <c r="C4070">
        <v>321.2483082</v>
      </c>
      <c r="D4070">
        <v>140.68274719999999</v>
      </c>
      <c r="E4070">
        <v>63.764923330000002</v>
      </c>
      <c r="F4070">
        <f t="shared" si="63"/>
        <v>461.93105539999999</v>
      </c>
    </row>
    <row r="4071" spans="1:6" x14ac:dyDescent="0.25">
      <c r="A4071">
        <v>4070</v>
      </c>
      <c r="B4071" s="1">
        <v>42905.541666666664</v>
      </c>
      <c r="C4071">
        <v>344.44324519999998</v>
      </c>
      <c r="D4071">
        <v>143.3435886</v>
      </c>
      <c r="E4071">
        <v>68.069507369999997</v>
      </c>
      <c r="F4071">
        <f t="shared" si="63"/>
        <v>487.78683379999995</v>
      </c>
    </row>
    <row r="4072" spans="1:6" x14ac:dyDescent="0.25">
      <c r="A4072">
        <v>4071</v>
      </c>
      <c r="B4072" s="1">
        <v>42905.583333333336</v>
      </c>
      <c r="C4072">
        <v>386.69858040000003</v>
      </c>
      <c r="D4072">
        <v>154.14924629999999</v>
      </c>
      <c r="E4072">
        <v>80.382926209999994</v>
      </c>
      <c r="F4072">
        <f t="shared" si="63"/>
        <v>540.84782670000004</v>
      </c>
    </row>
    <row r="4073" spans="1:6" x14ac:dyDescent="0.25">
      <c r="A4073">
        <v>4072</v>
      </c>
      <c r="B4073" s="1">
        <v>42905.625</v>
      </c>
      <c r="C4073">
        <v>395.96296530000001</v>
      </c>
      <c r="D4073">
        <v>170.26296360000001</v>
      </c>
      <c r="E4073">
        <v>104.64202760000001</v>
      </c>
      <c r="F4073">
        <f t="shared" si="63"/>
        <v>566.22592889999999</v>
      </c>
    </row>
    <row r="4074" spans="1:6" x14ac:dyDescent="0.25">
      <c r="A4074">
        <v>4073</v>
      </c>
      <c r="B4074" s="1">
        <v>42905.666666666664</v>
      </c>
      <c r="C4074">
        <v>390.13330980000001</v>
      </c>
      <c r="D4074">
        <v>179.26121209999999</v>
      </c>
      <c r="E4074">
        <v>107.5192096</v>
      </c>
      <c r="F4074">
        <f t="shared" si="63"/>
        <v>569.39452189999997</v>
      </c>
    </row>
    <row r="4075" spans="1:6" x14ac:dyDescent="0.25">
      <c r="A4075">
        <v>4074</v>
      </c>
      <c r="B4075" s="1">
        <v>42905.708333333336</v>
      </c>
      <c r="C4075">
        <v>436.48245589999999</v>
      </c>
      <c r="D4075">
        <v>191.21085600000001</v>
      </c>
      <c r="E4075">
        <v>99.816107950000003</v>
      </c>
      <c r="F4075">
        <f t="shared" si="63"/>
        <v>627.69331190000003</v>
      </c>
    </row>
    <row r="4076" spans="1:6" x14ac:dyDescent="0.25">
      <c r="A4076">
        <v>4075</v>
      </c>
      <c r="B4076" s="1">
        <v>42905.75</v>
      </c>
      <c r="C4076">
        <v>428.1813841</v>
      </c>
      <c r="D4076">
        <v>193.0674961</v>
      </c>
      <c r="E4076">
        <v>93.803771769999997</v>
      </c>
      <c r="F4076">
        <f t="shared" si="63"/>
        <v>621.24888020000003</v>
      </c>
    </row>
    <row r="4077" spans="1:6" x14ac:dyDescent="0.25">
      <c r="A4077">
        <v>4076</v>
      </c>
      <c r="B4077" s="1">
        <v>42905.791666666664</v>
      </c>
      <c r="C4077">
        <v>460.42341900000002</v>
      </c>
      <c r="D4077">
        <v>214.6344828</v>
      </c>
      <c r="E4077">
        <v>87.164277630000001</v>
      </c>
      <c r="F4077">
        <f t="shared" si="63"/>
        <v>675.05790180000008</v>
      </c>
    </row>
    <row r="4078" spans="1:6" x14ac:dyDescent="0.25">
      <c r="A4078">
        <v>4077</v>
      </c>
      <c r="B4078" s="1">
        <v>42905.833333333336</v>
      </c>
      <c r="C4078">
        <v>493.99500719999998</v>
      </c>
      <c r="D4078">
        <v>238.7080728</v>
      </c>
      <c r="E4078">
        <v>79.237369000000001</v>
      </c>
      <c r="F4078">
        <f t="shared" si="63"/>
        <v>732.70308</v>
      </c>
    </row>
    <row r="4079" spans="1:6" x14ac:dyDescent="0.25">
      <c r="A4079">
        <v>4078</v>
      </c>
      <c r="B4079" s="1">
        <v>42905.875</v>
      </c>
      <c r="C4079">
        <v>508.03037269999999</v>
      </c>
      <c r="D4079">
        <v>245.62019369999999</v>
      </c>
      <c r="E4079">
        <v>65.221294470000004</v>
      </c>
      <c r="F4079">
        <f t="shared" si="63"/>
        <v>753.6505664</v>
      </c>
    </row>
    <row r="4080" spans="1:6" x14ac:dyDescent="0.25">
      <c r="A4080">
        <v>4079</v>
      </c>
      <c r="B4080" s="1">
        <v>42905.916666666664</v>
      </c>
      <c r="C4080">
        <v>510.93735720000001</v>
      </c>
      <c r="D4080">
        <v>245.7240582</v>
      </c>
      <c r="E4080">
        <v>54.073500469999999</v>
      </c>
      <c r="F4080">
        <f t="shared" si="63"/>
        <v>756.66141540000001</v>
      </c>
    </row>
    <row r="4081" spans="1:6" x14ac:dyDescent="0.25">
      <c r="A4081">
        <v>4080</v>
      </c>
      <c r="B4081" s="1">
        <v>42905.958333333336</v>
      </c>
      <c r="C4081">
        <v>534.75308229999996</v>
      </c>
      <c r="D4081">
        <v>252.94267740000001</v>
      </c>
      <c r="E4081">
        <v>46.790405229999998</v>
      </c>
      <c r="F4081">
        <f t="shared" si="63"/>
        <v>787.69575969999994</v>
      </c>
    </row>
    <row r="4082" spans="1:6" x14ac:dyDescent="0.25">
      <c r="A4082">
        <v>4081</v>
      </c>
      <c r="B4082" s="1">
        <v>42906</v>
      </c>
      <c r="C4082">
        <v>554.3946254</v>
      </c>
      <c r="D4082">
        <v>259.2737636</v>
      </c>
      <c r="E4082">
        <v>43.529927960000002</v>
      </c>
      <c r="F4082">
        <f t="shared" si="63"/>
        <v>813.66838899999993</v>
      </c>
    </row>
    <row r="4083" spans="1:6" x14ac:dyDescent="0.25">
      <c r="A4083">
        <v>4082</v>
      </c>
      <c r="B4083" s="1">
        <v>42906.041666666664</v>
      </c>
      <c r="C4083">
        <v>561.30043499999999</v>
      </c>
      <c r="D4083">
        <v>260.49082420000002</v>
      </c>
      <c r="E4083">
        <v>41.597497599999997</v>
      </c>
      <c r="F4083">
        <f t="shared" si="63"/>
        <v>821.79125920000001</v>
      </c>
    </row>
    <row r="4084" spans="1:6" x14ac:dyDescent="0.25">
      <c r="A4084">
        <v>4083</v>
      </c>
      <c r="B4084" s="1">
        <v>42906.083333333336</v>
      </c>
      <c r="C4084">
        <v>555.08016710000004</v>
      </c>
      <c r="D4084">
        <v>259.7928096</v>
      </c>
      <c r="E4084">
        <v>41.982572810000001</v>
      </c>
      <c r="F4084">
        <f t="shared" si="63"/>
        <v>814.87297669999998</v>
      </c>
    </row>
    <row r="4085" spans="1:6" x14ac:dyDescent="0.25">
      <c r="A4085">
        <v>4084</v>
      </c>
      <c r="B4085" s="1">
        <v>42906.125</v>
      </c>
      <c r="C4085">
        <v>545.13866529999996</v>
      </c>
      <c r="D4085">
        <v>256.96290019999998</v>
      </c>
      <c r="E4085">
        <v>47.798687620000003</v>
      </c>
      <c r="F4085">
        <f t="shared" si="63"/>
        <v>802.10156549999988</v>
      </c>
    </row>
    <row r="4086" spans="1:6" x14ac:dyDescent="0.25">
      <c r="A4086">
        <v>4085</v>
      </c>
      <c r="B4086" s="1">
        <v>42906.166666666664</v>
      </c>
      <c r="C4086">
        <v>533.04236000000003</v>
      </c>
      <c r="D4086">
        <v>248.85947379999999</v>
      </c>
      <c r="E4086">
        <v>62.425405189999999</v>
      </c>
      <c r="F4086">
        <f t="shared" si="63"/>
        <v>781.90183380000008</v>
      </c>
    </row>
    <row r="4087" spans="1:6" x14ac:dyDescent="0.25">
      <c r="A4087">
        <v>4086</v>
      </c>
      <c r="B4087" s="1">
        <v>42906.208333333336</v>
      </c>
      <c r="C4087">
        <v>495.61709860000002</v>
      </c>
      <c r="D4087">
        <v>230.1684338</v>
      </c>
      <c r="E4087">
        <v>69.161613270000004</v>
      </c>
      <c r="F4087">
        <f t="shared" si="63"/>
        <v>725.78553239999997</v>
      </c>
    </row>
    <row r="4088" spans="1:6" x14ac:dyDescent="0.25">
      <c r="A4088">
        <v>4087</v>
      </c>
      <c r="B4088" s="1">
        <v>42906.25</v>
      </c>
      <c r="C4088">
        <v>452.66803609999999</v>
      </c>
      <c r="D4088">
        <v>203.67570989999999</v>
      </c>
      <c r="E4088">
        <v>67.957926929999999</v>
      </c>
      <c r="F4088">
        <f t="shared" si="63"/>
        <v>656.34374600000001</v>
      </c>
    </row>
    <row r="4089" spans="1:6" x14ac:dyDescent="0.25">
      <c r="A4089">
        <v>4088</v>
      </c>
      <c r="B4089" s="1">
        <v>42906.291666666664</v>
      </c>
      <c r="C4089">
        <v>409.2760538</v>
      </c>
      <c r="D4089">
        <v>179.9235108</v>
      </c>
      <c r="E4089">
        <v>65.833715749999996</v>
      </c>
      <c r="F4089">
        <f t="shared" si="63"/>
        <v>589.19956460000003</v>
      </c>
    </row>
    <row r="4090" spans="1:6" x14ac:dyDescent="0.25">
      <c r="A4090">
        <v>4089</v>
      </c>
      <c r="B4090" s="1">
        <v>42906.333333333336</v>
      </c>
      <c r="C4090">
        <v>368.97646550000002</v>
      </c>
      <c r="D4090">
        <v>166.18518019999999</v>
      </c>
      <c r="E4090">
        <v>64.437943880000006</v>
      </c>
      <c r="F4090">
        <f t="shared" si="63"/>
        <v>535.16164570000001</v>
      </c>
    </row>
    <row r="4091" spans="1:6" x14ac:dyDescent="0.25">
      <c r="A4091">
        <v>4090</v>
      </c>
      <c r="B4091" s="1">
        <v>42906.375</v>
      </c>
      <c r="C4091">
        <v>340.13187169999998</v>
      </c>
      <c r="D4091">
        <v>148.9639943</v>
      </c>
      <c r="E4091">
        <v>64.350636429999994</v>
      </c>
      <c r="F4091">
        <f t="shared" si="63"/>
        <v>489.095866</v>
      </c>
    </row>
    <row r="4092" spans="1:6" x14ac:dyDescent="0.25">
      <c r="A4092">
        <v>4091</v>
      </c>
      <c r="B4092" s="1">
        <v>42906.416666666664</v>
      </c>
      <c r="C4092">
        <v>340.16498250000001</v>
      </c>
      <c r="D4092">
        <v>135.19174839999999</v>
      </c>
      <c r="E4092">
        <v>63.587286980000002</v>
      </c>
      <c r="F4092">
        <f t="shared" si="63"/>
        <v>475.3567309</v>
      </c>
    </row>
    <row r="4093" spans="1:6" x14ac:dyDescent="0.25">
      <c r="A4093">
        <v>4092</v>
      </c>
      <c r="B4093" s="1">
        <v>42906.458333333336</v>
      </c>
      <c r="C4093">
        <v>334.32156529999997</v>
      </c>
      <c r="D4093">
        <v>137.51298539999999</v>
      </c>
      <c r="E4093">
        <v>63.523636349999997</v>
      </c>
      <c r="F4093">
        <f t="shared" si="63"/>
        <v>471.83455069999997</v>
      </c>
    </row>
    <row r="4094" spans="1:6" x14ac:dyDescent="0.25">
      <c r="A4094">
        <v>4093</v>
      </c>
      <c r="B4094" s="1">
        <v>42906.5</v>
      </c>
      <c r="C4094">
        <v>305.66038959999997</v>
      </c>
      <c r="D4094">
        <v>120.6000547</v>
      </c>
      <c r="E4094">
        <v>64.52745573</v>
      </c>
      <c r="F4094">
        <f t="shared" si="63"/>
        <v>426.26044429999996</v>
      </c>
    </row>
    <row r="4095" spans="1:6" x14ac:dyDescent="0.25">
      <c r="A4095">
        <v>4094</v>
      </c>
      <c r="B4095" s="1">
        <v>42906.541666666664</v>
      </c>
      <c r="C4095">
        <v>293.10373220000002</v>
      </c>
      <c r="D4095">
        <v>114.7644888</v>
      </c>
      <c r="E4095">
        <v>68.182414069999993</v>
      </c>
      <c r="F4095">
        <f t="shared" si="63"/>
        <v>407.86822100000001</v>
      </c>
    </row>
    <row r="4096" spans="1:6" x14ac:dyDescent="0.25">
      <c r="A4096">
        <v>4095</v>
      </c>
      <c r="B4096" s="1">
        <v>42906.583333333336</v>
      </c>
      <c r="C4096">
        <v>306.10036289999999</v>
      </c>
      <c r="D4096">
        <v>116.92411370000001</v>
      </c>
      <c r="E4096">
        <v>82.161550009999999</v>
      </c>
      <c r="F4096">
        <f t="shared" si="63"/>
        <v>423.02447660000001</v>
      </c>
    </row>
    <row r="4097" spans="1:6" x14ac:dyDescent="0.25">
      <c r="A4097">
        <v>4096</v>
      </c>
      <c r="B4097" s="1">
        <v>42906.625</v>
      </c>
      <c r="C4097">
        <v>335.56040309999997</v>
      </c>
      <c r="D4097">
        <v>124.97654060000001</v>
      </c>
      <c r="E4097">
        <v>109.76999600000001</v>
      </c>
      <c r="F4097">
        <f t="shared" si="63"/>
        <v>460.53694369999999</v>
      </c>
    </row>
    <row r="4098" spans="1:6" x14ac:dyDescent="0.25">
      <c r="A4098">
        <v>4097</v>
      </c>
      <c r="B4098" s="1">
        <v>42906.666666666664</v>
      </c>
      <c r="C4098">
        <v>347.14830649999999</v>
      </c>
      <c r="D4098">
        <v>130.37078159999999</v>
      </c>
      <c r="E4098">
        <v>110.8689779</v>
      </c>
      <c r="F4098">
        <f t="shared" si="63"/>
        <v>477.51908809999998</v>
      </c>
    </row>
    <row r="4099" spans="1:6" x14ac:dyDescent="0.25">
      <c r="A4099">
        <v>4098</v>
      </c>
      <c r="B4099" s="1">
        <v>42906.708333333336</v>
      </c>
      <c r="C4099">
        <v>357.1071159</v>
      </c>
      <c r="D4099">
        <v>140.74883729999999</v>
      </c>
      <c r="E4099">
        <v>103.99212319999999</v>
      </c>
      <c r="F4099">
        <f t="shared" ref="F4099:F4162" si="64">C4099+D4099</f>
        <v>497.85595319999999</v>
      </c>
    </row>
    <row r="4100" spans="1:6" x14ac:dyDescent="0.25">
      <c r="A4100">
        <v>4099</v>
      </c>
      <c r="B4100" s="1">
        <v>42906.75</v>
      </c>
      <c r="C4100">
        <v>373.62230640000001</v>
      </c>
      <c r="D4100">
        <v>148.8362755</v>
      </c>
      <c r="E4100">
        <v>95.849446599999993</v>
      </c>
      <c r="F4100">
        <f t="shared" si="64"/>
        <v>522.45858190000001</v>
      </c>
    </row>
    <row r="4101" spans="1:6" x14ac:dyDescent="0.25">
      <c r="A4101">
        <v>4100</v>
      </c>
      <c r="B4101" s="1">
        <v>42906.791666666664</v>
      </c>
      <c r="C4101">
        <v>392.4914129</v>
      </c>
      <c r="D4101">
        <v>167.32994740000001</v>
      </c>
      <c r="E4101">
        <v>88.500712669999999</v>
      </c>
      <c r="F4101">
        <f t="shared" si="64"/>
        <v>559.82136030000004</v>
      </c>
    </row>
    <row r="4102" spans="1:6" x14ac:dyDescent="0.25">
      <c r="A4102">
        <v>4101</v>
      </c>
      <c r="B4102" s="1">
        <v>42906.833333333336</v>
      </c>
      <c r="C4102">
        <v>443.63337669999999</v>
      </c>
      <c r="D4102">
        <v>198.8041796</v>
      </c>
      <c r="E4102">
        <v>79.674199590000001</v>
      </c>
      <c r="F4102">
        <f t="shared" si="64"/>
        <v>642.43755629999998</v>
      </c>
    </row>
    <row r="4103" spans="1:6" x14ac:dyDescent="0.25">
      <c r="A4103">
        <v>4102</v>
      </c>
      <c r="B4103" s="1">
        <v>42906.875</v>
      </c>
      <c r="C4103">
        <v>468.3403864</v>
      </c>
      <c r="D4103">
        <v>218.44998670000001</v>
      </c>
      <c r="E4103">
        <v>66.999896519999993</v>
      </c>
      <c r="F4103">
        <f t="shared" si="64"/>
        <v>686.79037310000001</v>
      </c>
    </row>
    <row r="4104" spans="1:6" x14ac:dyDescent="0.25">
      <c r="A4104">
        <v>4103</v>
      </c>
      <c r="B4104" s="1">
        <v>42906.916666666664</v>
      </c>
      <c r="C4104">
        <v>505.54536890000003</v>
      </c>
      <c r="D4104">
        <v>235.31812070000001</v>
      </c>
      <c r="E4104">
        <v>55.854426719999999</v>
      </c>
      <c r="F4104">
        <f t="shared" si="64"/>
        <v>740.86348960000009</v>
      </c>
    </row>
    <row r="4105" spans="1:6" x14ac:dyDescent="0.25">
      <c r="A4105">
        <v>4104</v>
      </c>
      <c r="B4105" s="1">
        <v>42906.958333333336</v>
      </c>
      <c r="C4105">
        <v>523.26453809999998</v>
      </c>
      <c r="D4105">
        <v>246.1767036</v>
      </c>
      <c r="E4105">
        <v>49.142758389999997</v>
      </c>
      <c r="F4105">
        <f t="shared" si="64"/>
        <v>769.44124169999998</v>
      </c>
    </row>
    <row r="4106" spans="1:6" x14ac:dyDescent="0.25">
      <c r="A4106">
        <v>4105</v>
      </c>
      <c r="B4106" s="1">
        <v>42907</v>
      </c>
      <c r="C4106">
        <v>426.64769389999998</v>
      </c>
      <c r="D4106">
        <v>258.59298530000001</v>
      </c>
      <c r="E4106">
        <v>46.502771869999997</v>
      </c>
      <c r="F4106">
        <f t="shared" si="64"/>
        <v>685.24067919999993</v>
      </c>
    </row>
    <row r="4107" spans="1:6" x14ac:dyDescent="0.25">
      <c r="A4107">
        <v>4106</v>
      </c>
      <c r="B4107" s="1">
        <v>42907.041666666664</v>
      </c>
      <c r="C4107">
        <v>450.1851163</v>
      </c>
      <c r="D4107">
        <v>268.32125150000002</v>
      </c>
      <c r="E4107">
        <v>45.726311359999997</v>
      </c>
      <c r="F4107">
        <f t="shared" si="64"/>
        <v>718.50636780000002</v>
      </c>
    </row>
    <row r="4108" spans="1:6" x14ac:dyDescent="0.25">
      <c r="A4108">
        <v>4107</v>
      </c>
      <c r="B4108" s="1">
        <v>42907.083333333336</v>
      </c>
      <c r="C4108">
        <v>466.13074549999999</v>
      </c>
      <c r="D4108">
        <v>275.5408339</v>
      </c>
      <c r="E4108">
        <v>45.494136240000003</v>
      </c>
      <c r="F4108">
        <f t="shared" si="64"/>
        <v>741.67157939999993</v>
      </c>
    </row>
    <row r="4109" spans="1:6" x14ac:dyDescent="0.25">
      <c r="A4109">
        <v>4108</v>
      </c>
      <c r="B4109" s="1">
        <v>42907.125</v>
      </c>
      <c r="C4109">
        <v>471.24180000000001</v>
      </c>
      <c r="D4109">
        <v>272.57369949999998</v>
      </c>
      <c r="E4109">
        <v>51.039987580000002</v>
      </c>
      <c r="F4109">
        <f t="shared" si="64"/>
        <v>743.81549949999999</v>
      </c>
    </row>
    <row r="4110" spans="1:6" x14ac:dyDescent="0.25">
      <c r="A4110">
        <v>4109</v>
      </c>
      <c r="B4110" s="1">
        <v>42907.166666666664</v>
      </c>
      <c r="C4110">
        <v>408.00712270000002</v>
      </c>
      <c r="D4110">
        <v>235.38856319999999</v>
      </c>
      <c r="E4110">
        <v>64.217973830000005</v>
      </c>
      <c r="F4110">
        <f t="shared" si="64"/>
        <v>643.39568589999999</v>
      </c>
    </row>
    <row r="4111" spans="1:6" x14ac:dyDescent="0.25">
      <c r="A4111">
        <v>4110</v>
      </c>
      <c r="B4111" s="1">
        <v>42907.208333333336</v>
      </c>
      <c r="C4111">
        <v>368.71274449999999</v>
      </c>
      <c r="D4111">
        <v>209.29655360000001</v>
      </c>
      <c r="E4111">
        <v>70.101218579999994</v>
      </c>
      <c r="F4111">
        <f t="shared" si="64"/>
        <v>578.00929810000002</v>
      </c>
    </row>
    <row r="4112" spans="1:6" x14ac:dyDescent="0.25">
      <c r="A4112">
        <v>4111</v>
      </c>
      <c r="B4112" s="1">
        <v>42907.25</v>
      </c>
      <c r="C4112">
        <v>352.61454880000002</v>
      </c>
      <c r="D4112">
        <v>202.5609317</v>
      </c>
      <c r="E4112">
        <v>67.862022280000005</v>
      </c>
      <c r="F4112">
        <f t="shared" si="64"/>
        <v>555.17548050000005</v>
      </c>
    </row>
    <row r="4113" spans="1:6" x14ac:dyDescent="0.25">
      <c r="A4113">
        <v>4112</v>
      </c>
      <c r="B4113" s="1">
        <v>42907.291666666664</v>
      </c>
      <c r="C4113">
        <v>316.2013566</v>
      </c>
      <c r="D4113">
        <v>184.1989983</v>
      </c>
      <c r="E4113">
        <v>67.651141910000007</v>
      </c>
      <c r="F4113">
        <f t="shared" si="64"/>
        <v>500.40035490000002</v>
      </c>
    </row>
    <row r="4114" spans="1:6" x14ac:dyDescent="0.25">
      <c r="A4114">
        <v>4113</v>
      </c>
      <c r="B4114" s="1">
        <v>42907.333333333336</v>
      </c>
      <c r="C4114">
        <v>289.58624479999997</v>
      </c>
      <c r="D4114">
        <v>167.87096679999999</v>
      </c>
      <c r="E4114">
        <v>66.150396189999995</v>
      </c>
      <c r="F4114">
        <f t="shared" si="64"/>
        <v>457.45721159999994</v>
      </c>
    </row>
    <row r="4115" spans="1:6" x14ac:dyDescent="0.25">
      <c r="A4115">
        <v>4114</v>
      </c>
      <c r="B4115" s="1">
        <v>42907.375</v>
      </c>
      <c r="C4115">
        <v>271.06897839999999</v>
      </c>
      <c r="D4115">
        <v>150.09155939999999</v>
      </c>
      <c r="E4115">
        <v>65.134412510000004</v>
      </c>
      <c r="F4115">
        <f t="shared" si="64"/>
        <v>421.16053779999999</v>
      </c>
    </row>
    <row r="4116" spans="1:6" x14ac:dyDescent="0.25">
      <c r="A4116">
        <v>4115</v>
      </c>
      <c r="B4116" s="1">
        <v>42907.416666666664</v>
      </c>
      <c r="C4116">
        <v>255.7017266</v>
      </c>
      <c r="D4116">
        <v>131.40305409999999</v>
      </c>
      <c r="E4116">
        <v>64.434777120000007</v>
      </c>
      <c r="F4116">
        <f t="shared" si="64"/>
        <v>387.10478069999999</v>
      </c>
    </row>
    <row r="4117" spans="1:6" x14ac:dyDescent="0.25">
      <c r="A4117">
        <v>4116</v>
      </c>
      <c r="B4117" s="1">
        <v>42907.458333333336</v>
      </c>
      <c r="C4117">
        <v>266.77744960000001</v>
      </c>
      <c r="D4117">
        <v>127.4524993</v>
      </c>
      <c r="E4117">
        <v>64.345559679999994</v>
      </c>
      <c r="F4117">
        <f t="shared" si="64"/>
        <v>394.22994890000001</v>
      </c>
    </row>
    <row r="4118" spans="1:6" x14ac:dyDescent="0.25">
      <c r="A4118">
        <v>4117</v>
      </c>
      <c r="B4118" s="1">
        <v>42907.5</v>
      </c>
      <c r="C4118">
        <v>263.07400159999997</v>
      </c>
      <c r="D4118">
        <v>116.20861549999999</v>
      </c>
      <c r="E4118">
        <v>65.994197700000001</v>
      </c>
      <c r="F4118">
        <f t="shared" si="64"/>
        <v>379.28261709999998</v>
      </c>
    </row>
    <row r="4119" spans="1:6" x14ac:dyDescent="0.25">
      <c r="A4119">
        <v>4118</v>
      </c>
      <c r="B4119" s="1">
        <v>42907.541666666664</v>
      </c>
      <c r="C4119">
        <v>249.3276908</v>
      </c>
      <c r="D4119">
        <v>108.4823801</v>
      </c>
      <c r="E4119">
        <v>69.562911700000001</v>
      </c>
      <c r="F4119">
        <f t="shared" si="64"/>
        <v>357.81007090000003</v>
      </c>
    </row>
    <row r="4120" spans="1:6" x14ac:dyDescent="0.25">
      <c r="A4120">
        <v>4119</v>
      </c>
      <c r="B4120" s="1">
        <v>42907.583333333336</v>
      </c>
      <c r="C4120">
        <v>251.33039880000001</v>
      </c>
      <c r="D4120">
        <v>114.4191536</v>
      </c>
      <c r="E4120">
        <v>82.752913759999998</v>
      </c>
      <c r="F4120">
        <f t="shared" si="64"/>
        <v>365.74955240000003</v>
      </c>
    </row>
    <row r="4121" spans="1:6" x14ac:dyDescent="0.25">
      <c r="A4121">
        <v>4120</v>
      </c>
      <c r="B4121" s="1">
        <v>42907.625</v>
      </c>
      <c r="C4121">
        <v>261.22478840000002</v>
      </c>
      <c r="D4121">
        <v>125.5642934</v>
      </c>
      <c r="E4121">
        <v>108.35284710000001</v>
      </c>
      <c r="F4121">
        <f t="shared" si="64"/>
        <v>386.78908180000002</v>
      </c>
    </row>
    <row r="4122" spans="1:6" x14ac:dyDescent="0.25">
      <c r="A4122">
        <v>4121</v>
      </c>
      <c r="B4122" s="1">
        <v>42907.666666666664</v>
      </c>
      <c r="C4122">
        <v>263.87375639999999</v>
      </c>
      <c r="D4122">
        <v>130.19766039999999</v>
      </c>
      <c r="E4122">
        <v>111.3367073</v>
      </c>
      <c r="F4122">
        <f t="shared" si="64"/>
        <v>394.07141679999995</v>
      </c>
    </row>
    <row r="4123" spans="1:6" x14ac:dyDescent="0.25">
      <c r="A4123">
        <v>4122</v>
      </c>
      <c r="B4123" s="1">
        <v>42907.708333333336</v>
      </c>
      <c r="C4123">
        <v>271.63047080000001</v>
      </c>
      <c r="D4123">
        <v>136.4661797</v>
      </c>
      <c r="E4123">
        <v>103.15887549999999</v>
      </c>
      <c r="F4123">
        <f t="shared" si="64"/>
        <v>408.09665050000001</v>
      </c>
    </row>
    <row r="4124" spans="1:6" x14ac:dyDescent="0.25">
      <c r="A4124">
        <v>4123</v>
      </c>
      <c r="B4124" s="1">
        <v>42907.75</v>
      </c>
      <c r="C4124">
        <v>292.46029019999997</v>
      </c>
      <c r="D4124">
        <v>153.25669400000001</v>
      </c>
      <c r="E4124">
        <v>95.155225700000003</v>
      </c>
      <c r="F4124">
        <f t="shared" si="64"/>
        <v>445.71698419999996</v>
      </c>
    </row>
    <row r="4125" spans="1:6" x14ac:dyDescent="0.25">
      <c r="A4125">
        <v>4124</v>
      </c>
      <c r="B4125" s="1">
        <v>42907.791666666664</v>
      </c>
      <c r="C4125">
        <v>327.63253450000002</v>
      </c>
      <c r="D4125">
        <v>177.3309639</v>
      </c>
      <c r="E4125">
        <v>90.85054925</v>
      </c>
      <c r="F4125">
        <f t="shared" si="64"/>
        <v>504.96349840000005</v>
      </c>
    </row>
    <row r="4126" spans="1:6" x14ac:dyDescent="0.25">
      <c r="A4126">
        <v>4125</v>
      </c>
      <c r="B4126" s="1">
        <v>42907.833333333336</v>
      </c>
      <c r="C4126">
        <v>410.46134160000003</v>
      </c>
      <c r="D4126">
        <v>213.37907759999999</v>
      </c>
      <c r="E4126">
        <v>81.9049452</v>
      </c>
      <c r="F4126">
        <f t="shared" si="64"/>
        <v>623.84041920000004</v>
      </c>
    </row>
    <row r="4127" spans="1:6" x14ac:dyDescent="0.25">
      <c r="A4127">
        <v>4126</v>
      </c>
      <c r="B4127" s="1">
        <v>42907.875</v>
      </c>
      <c r="C4127">
        <v>445.84770309999999</v>
      </c>
      <c r="D4127">
        <v>232.09029860000001</v>
      </c>
      <c r="E4127">
        <v>69.591641550000006</v>
      </c>
      <c r="F4127">
        <f t="shared" si="64"/>
        <v>677.93800169999997</v>
      </c>
    </row>
    <row r="4128" spans="1:6" x14ac:dyDescent="0.25">
      <c r="A4128">
        <v>4127</v>
      </c>
      <c r="B4128" s="1">
        <v>42907.916666666664</v>
      </c>
      <c r="C4128">
        <v>464.13066420000001</v>
      </c>
      <c r="D4128">
        <v>244.6249929</v>
      </c>
      <c r="E4128">
        <v>58.561381969999999</v>
      </c>
      <c r="F4128">
        <f t="shared" si="64"/>
        <v>708.75565710000001</v>
      </c>
    </row>
    <row r="4129" spans="1:6" x14ac:dyDescent="0.25">
      <c r="A4129">
        <v>4128</v>
      </c>
      <c r="B4129" s="1">
        <v>42907.958333333336</v>
      </c>
      <c r="C4129">
        <v>488.9582011</v>
      </c>
      <c r="D4129">
        <v>258.4612692</v>
      </c>
      <c r="E4129">
        <v>50.561658979999997</v>
      </c>
      <c r="F4129">
        <f t="shared" si="64"/>
        <v>747.41947030000006</v>
      </c>
    </row>
    <row r="4130" spans="1:6" x14ac:dyDescent="0.25">
      <c r="A4130">
        <v>4129</v>
      </c>
      <c r="B4130" s="1">
        <v>42908</v>
      </c>
      <c r="C4130">
        <v>442.28624400000001</v>
      </c>
      <c r="D4130">
        <v>265.07678770000001</v>
      </c>
      <c r="E4130">
        <v>46.397202440000001</v>
      </c>
      <c r="F4130">
        <f t="shared" si="64"/>
        <v>707.36303169999996</v>
      </c>
    </row>
    <row r="4131" spans="1:6" x14ac:dyDescent="0.25">
      <c r="A4131">
        <v>4130</v>
      </c>
      <c r="B4131" s="1">
        <v>42908.041666666664</v>
      </c>
      <c r="C4131">
        <v>448.3772123</v>
      </c>
      <c r="D4131">
        <v>267.66841520000003</v>
      </c>
      <c r="E4131">
        <v>45.373320990000003</v>
      </c>
      <c r="F4131">
        <f t="shared" si="64"/>
        <v>716.04562750000002</v>
      </c>
    </row>
    <row r="4132" spans="1:6" x14ac:dyDescent="0.25">
      <c r="A4132">
        <v>4131</v>
      </c>
      <c r="B4132" s="1">
        <v>42908.083333333336</v>
      </c>
      <c r="C4132">
        <v>451.49461500000001</v>
      </c>
      <c r="D4132">
        <v>268.45807559999997</v>
      </c>
      <c r="E4132">
        <v>45.872976229999999</v>
      </c>
      <c r="F4132">
        <f t="shared" si="64"/>
        <v>719.95269059999998</v>
      </c>
    </row>
    <row r="4133" spans="1:6" x14ac:dyDescent="0.25">
      <c r="A4133">
        <v>4132</v>
      </c>
      <c r="B4133" s="1">
        <v>42908.125</v>
      </c>
      <c r="C4133">
        <v>442.6919585</v>
      </c>
      <c r="D4133">
        <v>261.2133078</v>
      </c>
      <c r="E4133">
        <v>50.056315240000004</v>
      </c>
      <c r="F4133">
        <f t="shared" si="64"/>
        <v>703.90526629999999</v>
      </c>
    </row>
    <row r="4134" spans="1:6" x14ac:dyDescent="0.25">
      <c r="A4134">
        <v>4133</v>
      </c>
      <c r="B4134" s="1">
        <v>42908.166666666664</v>
      </c>
      <c r="C4134">
        <v>355.10155300000002</v>
      </c>
      <c r="D4134">
        <v>215.0177845</v>
      </c>
      <c r="E4134">
        <v>63.181234840000002</v>
      </c>
      <c r="F4134">
        <f t="shared" si="64"/>
        <v>570.11933750000003</v>
      </c>
    </row>
    <row r="4135" spans="1:6" x14ac:dyDescent="0.25">
      <c r="A4135">
        <v>4134</v>
      </c>
      <c r="B4135" s="1">
        <v>42908.208333333336</v>
      </c>
      <c r="C4135">
        <v>315.4555651</v>
      </c>
      <c r="D4135">
        <v>189.3539073</v>
      </c>
      <c r="E4135">
        <v>71.520990819999994</v>
      </c>
      <c r="F4135">
        <f t="shared" si="64"/>
        <v>504.8094724</v>
      </c>
    </row>
    <row r="4136" spans="1:6" x14ac:dyDescent="0.25">
      <c r="A4136">
        <v>4135</v>
      </c>
      <c r="B4136" s="1">
        <v>42908.25</v>
      </c>
      <c r="C4136">
        <v>277.9083162</v>
      </c>
      <c r="D4136">
        <v>164.73572160000001</v>
      </c>
      <c r="E4136">
        <v>70.595035069999994</v>
      </c>
      <c r="F4136">
        <f t="shared" si="64"/>
        <v>442.64403779999998</v>
      </c>
    </row>
    <row r="4137" spans="1:6" x14ac:dyDescent="0.25">
      <c r="A4137">
        <v>4136</v>
      </c>
      <c r="B4137" s="1">
        <v>42908.291666666664</v>
      </c>
      <c r="C4137">
        <v>266.44881270000002</v>
      </c>
      <c r="D4137">
        <v>147.20357859999999</v>
      </c>
      <c r="E4137">
        <v>69.77755793</v>
      </c>
      <c r="F4137">
        <f t="shared" si="64"/>
        <v>413.65239129999998</v>
      </c>
    </row>
    <row r="4138" spans="1:6" x14ac:dyDescent="0.25">
      <c r="A4138">
        <v>4137</v>
      </c>
      <c r="B4138" s="1">
        <v>42908.333333333336</v>
      </c>
      <c r="C4138">
        <v>251.0239072</v>
      </c>
      <c r="D4138">
        <v>133.5603639</v>
      </c>
      <c r="E4138">
        <v>69.058762430000002</v>
      </c>
      <c r="F4138">
        <f t="shared" si="64"/>
        <v>384.58427110000002</v>
      </c>
    </row>
    <row r="4139" spans="1:6" x14ac:dyDescent="0.25">
      <c r="A4139">
        <v>4138</v>
      </c>
      <c r="B4139" s="1">
        <v>42908.375</v>
      </c>
      <c r="C4139">
        <v>240.01251199999999</v>
      </c>
      <c r="D4139">
        <v>125.1183894</v>
      </c>
      <c r="E4139">
        <v>69.288408189999998</v>
      </c>
      <c r="F4139">
        <f t="shared" si="64"/>
        <v>365.13090139999997</v>
      </c>
    </row>
    <row r="4140" spans="1:6" x14ac:dyDescent="0.25">
      <c r="A4140">
        <v>4139</v>
      </c>
      <c r="B4140" s="1">
        <v>42908.416666666664</v>
      </c>
      <c r="C4140">
        <v>234.72982579999999</v>
      </c>
      <c r="D4140">
        <v>118.2177812</v>
      </c>
      <c r="E4140">
        <v>68.515264470000005</v>
      </c>
      <c r="F4140">
        <f t="shared" si="64"/>
        <v>352.947607</v>
      </c>
    </row>
    <row r="4141" spans="1:6" x14ac:dyDescent="0.25">
      <c r="A4141">
        <v>4140</v>
      </c>
      <c r="B4141" s="1">
        <v>42908.458333333336</v>
      </c>
      <c r="C4141">
        <v>231.4480476</v>
      </c>
      <c r="D4141">
        <v>106.6807872</v>
      </c>
      <c r="E4141">
        <v>66.811189549999995</v>
      </c>
      <c r="F4141">
        <f t="shared" si="64"/>
        <v>338.12883479999999</v>
      </c>
    </row>
    <row r="4142" spans="1:6" x14ac:dyDescent="0.25">
      <c r="A4142">
        <v>4141</v>
      </c>
      <c r="B4142" s="1">
        <v>42908.5</v>
      </c>
      <c r="C4142">
        <v>231.32347240000001</v>
      </c>
      <c r="D4142">
        <v>108.4596196</v>
      </c>
      <c r="E4142">
        <v>67.196070329999998</v>
      </c>
      <c r="F4142">
        <f t="shared" si="64"/>
        <v>339.78309200000001</v>
      </c>
    </row>
    <row r="4143" spans="1:6" x14ac:dyDescent="0.25">
      <c r="A4143">
        <v>4142</v>
      </c>
      <c r="B4143" s="1">
        <v>42908.541666666664</v>
      </c>
      <c r="C4143">
        <v>235.20062139999999</v>
      </c>
      <c r="D4143">
        <v>116.5471187</v>
      </c>
      <c r="E4143">
        <v>70.788733719999996</v>
      </c>
      <c r="F4143">
        <f t="shared" si="64"/>
        <v>351.74774009999999</v>
      </c>
    </row>
    <row r="4144" spans="1:6" x14ac:dyDescent="0.25">
      <c r="A4144">
        <v>4143</v>
      </c>
      <c r="B4144" s="1">
        <v>42908.583333333336</v>
      </c>
      <c r="C4144">
        <v>231.34600169999999</v>
      </c>
      <c r="D4144">
        <v>115.9884715</v>
      </c>
      <c r="E4144">
        <v>82.948479140000003</v>
      </c>
      <c r="F4144">
        <f t="shared" si="64"/>
        <v>347.33447319999999</v>
      </c>
    </row>
    <row r="4145" spans="1:6" x14ac:dyDescent="0.25">
      <c r="A4145">
        <v>4144</v>
      </c>
      <c r="B4145" s="1">
        <v>42908.625</v>
      </c>
      <c r="C4145">
        <v>231.14700379999999</v>
      </c>
      <c r="D4145">
        <v>106.70474129999999</v>
      </c>
      <c r="E4145">
        <v>107.6103555</v>
      </c>
      <c r="F4145">
        <f t="shared" si="64"/>
        <v>337.85174510000002</v>
      </c>
    </row>
    <row r="4146" spans="1:6" x14ac:dyDescent="0.25">
      <c r="A4146">
        <v>4145</v>
      </c>
      <c r="B4146" s="1">
        <v>42908.666666666664</v>
      </c>
      <c r="C4146">
        <v>232.91193340000001</v>
      </c>
      <c r="D4146">
        <v>106.27909990000001</v>
      </c>
      <c r="E4146">
        <v>112.50122090000001</v>
      </c>
      <c r="F4146">
        <f t="shared" si="64"/>
        <v>339.19103330000002</v>
      </c>
    </row>
    <row r="4147" spans="1:6" x14ac:dyDescent="0.25">
      <c r="A4147">
        <v>4146</v>
      </c>
      <c r="B4147" s="1">
        <v>42908.708333333336</v>
      </c>
      <c r="C4147">
        <v>242.3246158</v>
      </c>
      <c r="D4147">
        <v>111.64681880000001</v>
      </c>
      <c r="E4147">
        <v>104.9809628</v>
      </c>
      <c r="F4147">
        <f t="shared" si="64"/>
        <v>353.97143460000001</v>
      </c>
    </row>
    <row r="4148" spans="1:6" x14ac:dyDescent="0.25">
      <c r="A4148">
        <v>4147</v>
      </c>
      <c r="B4148" s="1">
        <v>42908.75</v>
      </c>
      <c r="C4148">
        <v>257.73519349999998</v>
      </c>
      <c r="D4148">
        <v>141.68820389999999</v>
      </c>
      <c r="E4148">
        <v>97.808876839999996</v>
      </c>
      <c r="F4148">
        <f t="shared" si="64"/>
        <v>399.4233974</v>
      </c>
    </row>
    <row r="4149" spans="1:6" x14ac:dyDescent="0.25">
      <c r="A4149">
        <v>4148</v>
      </c>
      <c r="B4149" s="1">
        <v>42908.791666666664</v>
      </c>
      <c r="C4149">
        <v>272.93817560000002</v>
      </c>
      <c r="D4149">
        <v>165.4718575</v>
      </c>
      <c r="E4149">
        <v>92.847682919999997</v>
      </c>
      <c r="F4149">
        <f t="shared" si="64"/>
        <v>438.41003310000002</v>
      </c>
    </row>
    <row r="4150" spans="1:6" x14ac:dyDescent="0.25">
      <c r="A4150">
        <v>4149</v>
      </c>
      <c r="B4150" s="1">
        <v>42908.833333333336</v>
      </c>
      <c r="C4150">
        <v>288.70735589999998</v>
      </c>
      <c r="D4150">
        <v>189.73623860000001</v>
      </c>
      <c r="E4150">
        <v>82.684901620000005</v>
      </c>
      <c r="F4150">
        <f t="shared" si="64"/>
        <v>478.44359450000002</v>
      </c>
    </row>
    <row r="4151" spans="1:6" x14ac:dyDescent="0.25">
      <c r="A4151">
        <v>4150</v>
      </c>
      <c r="B4151" s="1">
        <v>42908.875</v>
      </c>
      <c r="C4151">
        <v>311.61834420000002</v>
      </c>
      <c r="D4151">
        <v>203.41883300000001</v>
      </c>
      <c r="E4151">
        <v>66.370602559999995</v>
      </c>
      <c r="F4151">
        <f t="shared" si="64"/>
        <v>515.03717720000009</v>
      </c>
    </row>
    <row r="4152" spans="1:6" x14ac:dyDescent="0.25">
      <c r="A4152">
        <v>4151</v>
      </c>
      <c r="B4152" s="1">
        <v>42908.916666666664</v>
      </c>
      <c r="C4152">
        <v>333.57808920000002</v>
      </c>
      <c r="D4152">
        <v>218.79485560000001</v>
      </c>
      <c r="E4152">
        <v>54.787408669999998</v>
      </c>
      <c r="F4152">
        <f t="shared" si="64"/>
        <v>552.37294480000003</v>
      </c>
    </row>
    <row r="4153" spans="1:6" x14ac:dyDescent="0.25">
      <c r="A4153">
        <v>4152</v>
      </c>
      <c r="B4153" s="1">
        <v>42908.958333333336</v>
      </c>
      <c r="C4153">
        <v>340.63435500000003</v>
      </c>
      <c r="D4153">
        <v>239.6610944</v>
      </c>
      <c r="E4153">
        <v>47.20999106</v>
      </c>
      <c r="F4153">
        <f t="shared" si="64"/>
        <v>580.29544940000005</v>
      </c>
    </row>
    <row r="4154" spans="1:6" x14ac:dyDescent="0.25">
      <c r="A4154">
        <v>4153</v>
      </c>
      <c r="B4154" s="1">
        <v>42909</v>
      </c>
      <c r="C4154">
        <v>456.13318559999999</v>
      </c>
      <c r="D4154">
        <v>248.24605969999999</v>
      </c>
      <c r="E4154">
        <v>43.703410550000001</v>
      </c>
      <c r="F4154">
        <f t="shared" si="64"/>
        <v>704.37924529999998</v>
      </c>
    </row>
    <row r="4155" spans="1:6" x14ac:dyDescent="0.25">
      <c r="A4155">
        <v>4154</v>
      </c>
      <c r="B4155" s="1">
        <v>42909.041666666664</v>
      </c>
      <c r="C4155">
        <v>458.13191610000001</v>
      </c>
      <c r="D4155">
        <v>249.89071720000001</v>
      </c>
      <c r="E4155">
        <v>42.150150080000003</v>
      </c>
      <c r="F4155">
        <f t="shared" si="64"/>
        <v>708.02263330000005</v>
      </c>
    </row>
    <row r="4156" spans="1:6" x14ac:dyDescent="0.25">
      <c r="A4156">
        <v>4155</v>
      </c>
      <c r="B4156" s="1">
        <v>42909.083333333336</v>
      </c>
      <c r="C4156">
        <v>460.13359209999999</v>
      </c>
      <c r="D4156">
        <v>254.15299690000001</v>
      </c>
      <c r="E4156">
        <v>43.203512310000001</v>
      </c>
      <c r="F4156">
        <f t="shared" si="64"/>
        <v>714.28658900000005</v>
      </c>
    </row>
    <row r="4157" spans="1:6" x14ac:dyDescent="0.25">
      <c r="A4157">
        <v>4156</v>
      </c>
      <c r="B4157" s="1">
        <v>42909.125</v>
      </c>
      <c r="C4157">
        <v>461.51086049999998</v>
      </c>
      <c r="D4157">
        <v>250.0427803</v>
      </c>
      <c r="E4157">
        <v>48.811830980000003</v>
      </c>
      <c r="F4157">
        <f t="shared" si="64"/>
        <v>711.55364080000004</v>
      </c>
    </row>
    <row r="4158" spans="1:6" x14ac:dyDescent="0.25">
      <c r="A4158">
        <v>4157</v>
      </c>
      <c r="B4158" s="1">
        <v>42909.166666666664</v>
      </c>
      <c r="C4158">
        <v>455.73396810000003</v>
      </c>
      <c r="D4158">
        <v>237.652871</v>
      </c>
      <c r="E4158">
        <v>63.457328850000003</v>
      </c>
      <c r="F4158">
        <f t="shared" si="64"/>
        <v>693.38683910000009</v>
      </c>
    </row>
    <row r="4159" spans="1:6" x14ac:dyDescent="0.25">
      <c r="A4159">
        <v>4158</v>
      </c>
      <c r="B4159" s="1">
        <v>42909.208333333336</v>
      </c>
      <c r="C4159">
        <v>442.09073119999999</v>
      </c>
      <c r="D4159">
        <v>221.104254</v>
      </c>
      <c r="E4159">
        <v>71.56884015</v>
      </c>
      <c r="F4159">
        <f t="shared" si="64"/>
        <v>663.19498520000002</v>
      </c>
    </row>
    <row r="4160" spans="1:6" x14ac:dyDescent="0.25">
      <c r="A4160">
        <v>4159</v>
      </c>
      <c r="B4160" s="1">
        <v>42909.25</v>
      </c>
      <c r="C4160">
        <v>397.40722840000001</v>
      </c>
      <c r="D4160">
        <v>197.39254109999999</v>
      </c>
      <c r="E4160">
        <v>70.878359340000003</v>
      </c>
      <c r="F4160">
        <f t="shared" si="64"/>
        <v>594.79976950000002</v>
      </c>
    </row>
    <row r="4161" spans="1:6" x14ac:dyDescent="0.25">
      <c r="A4161">
        <v>4160</v>
      </c>
      <c r="B4161" s="1">
        <v>42909.291666666664</v>
      </c>
      <c r="C4161">
        <v>388.096992</v>
      </c>
      <c r="D4161">
        <v>175.859161</v>
      </c>
      <c r="E4161">
        <v>69.869954379999996</v>
      </c>
      <c r="F4161">
        <f t="shared" si="64"/>
        <v>563.95615299999997</v>
      </c>
    </row>
    <row r="4162" spans="1:6" x14ac:dyDescent="0.25">
      <c r="A4162">
        <v>4161</v>
      </c>
      <c r="B4162" s="1">
        <v>42909.333333333336</v>
      </c>
      <c r="C4162">
        <v>375.67511780000001</v>
      </c>
      <c r="D4162">
        <v>158.0900092</v>
      </c>
      <c r="E4162">
        <v>70.067345779999997</v>
      </c>
      <c r="F4162">
        <f t="shared" si="64"/>
        <v>533.76512700000001</v>
      </c>
    </row>
    <row r="4163" spans="1:6" x14ac:dyDescent="0.25">
      <c r="A4163">
        <v>4162</v>
      </c>
      <c r="B4163" s="1">
        <v>42909.375</v>
      </c>
      <c r="C4163">
        <v>365.52758410000001</v>
      </c>
      <c r="D4163">
        <v>155.90337009999999</v>
      </c>
      <c r="E4163">
        <v>70.829223740000003</v>
      </c>
      <c r="F4163">
        <f t="shared" ref="F4163:F4226" si="65">C4163+D4163</f>
        <v>521.43095419999997</v>
      </c>
    </row>
    <row r="4164" spans="1:6" x14ac:dyDescent="0.25">
      <c r="A4164">
        <v>4163</v>
      </c>
      <c r="B4164" s="1">
        <v>42909.416666666664</v>
      </c>
      <c r="C4164">
        <v>355.87832200000003</v>
      </c>
      <c r="D4164">
        <v>138.96897319999999</v>
      </c>
      <c r="E4164">
        <v>72.469346529999996</v>
      </c>
      <c r="F4164">
        <f t="shared" si="65"/>
        <v>494.84729520000002</v>
      </c>
    </row>
    <row r="4165" spans="1:6" x14ac:dyDescent="0.25">
      <c r="A4165">
        <v>4164</v>
      </c>
      <c r="B4165" s="1">
        <v>42909.458333333336</v>
      </c>
      <c r="C4165">
        <v>342.47985979999999</v>
      </c>
      <c r="D4165">
        <v>125.58929910000001</v>
      </c>
      <c r="E4165">
        <v>75.558442459999995</v>
      </c>
      <c r="F4165">
        <f t="shared" si="65"/>
        <v>468.06915889999999</v>
      </c>
    </row>
    <row r="4166" spans="1:6" x14ac:dyDescent="0.25">
      <c r="A4166">
        <v>4165</v>
      </c>
      <c r="B4166" s="1">
        <v>42909.5</v>
      </c>
      <c r="C4166">
        <v>377.67907539999999</v>
      </c>
      <c r="D4166">
        <v>132.92228040000001</v>
      </c>
      <c r="E4166">
        <v>79.019582499999999</v>
      </c>
      <c r="F4166">
        <f t="shared" si="65"/>
        <v>510.60135579999996</v>
      </c>
    </row>
    <row r="4167" spans="1:6" x14ac:dyDescent="0.25">
      <c r="A4167">
        <v>4166</v>
      </c>
      <c r="B4167" s="1">
        <v>42909.541666666664</v>
      </c>
      <c r="C4167">
        <v>372.12360589999997</v>
      </c>
      <c r="D4167">
        <v>123.9405727</v>
      </c>
      <c r="E4167">
        <v>81.577770959999995</v>
      </c>
      <c r="F4167">
        <f t="shared" si="65"/>
        <v>496.06417859999999</v>
      </c>
    </row>
    <row r="4168" spans="1:6" x14ac:dyDescent="0.25">
      <c r="A4168">
        <v>4167</v>
      </c>
      <c r="B4168" s="1">
        <v>42909.583333333336</v>
      </c>
      <c r="C4168">
        <v>369.26196520000002</v>
      </c>
      <c r="D4168">
        <v>117.2559256</v>
      </c>
      <c r="E4168">
        <v>91.931426400000007</v>
      </c>
      <c r="F4168">
        <f t="shared" si="65"/>
        <v>486.51789080000003</v>
      </c>
    </row>
    <row r="4169" spans="1:6" x14ac:dyDescent="0.25">
      <c r="A4169">
        <v>4168</v>
      </c>
      <c r="B4169" s="1">
        <v>42909.625</v>
      </c>
      <c r="C4169">
        <v>366.26586400000002</v>
      </c>
      <c r="D4169">
        <v>119.94942709999999</v>
      </c>
      <c r="E4169">
        <v>106.2102914</v>
      </c>
      <c r="F4169">
        <f t="shared" si="65"/>
        <v>486.2152911</v>
      </c>
    </row>
    <row r="4170" spans="1:6" x14ac:dyDescent="0.25">
      <c r="A4170">
        <v>4169</v>
      </c>
      <c r="B4170" s="1">
        <v>42909.666666666664</v>
      </c>
      <c r="C4170">
        <v>360.12815599999999</v>
      </c>
      <c r="D4170">
        <v>125.03236459999999</v>
      </c>
      <c r="E4170">
        <v>102.1859982</v>
      </c>
      <c r="F4170">
        <f t="shared" si="65"/>
        <v>485.16052059999998</v>
      </c>
    </row>
    <row r="4171" spans="1:6" x14ac:dyDescent="0.25">
      <c r="A4171">
        <v>4170</v>
      </c>
      <c r="B4171" s="1">
        <v>42909.708333333336</v>
      </c>
      <c r="C4171">
        <v>369.24723870000003</v>
      </c>
      <c r="D4171">
        <v>139.54379929999999</v>
      </c>
      <c r="E4171">
        <v>90.482550549999999</v>
      </c>
      <c r="F4171">
        <f t="shared" si="65"/>
        <v>508.79103800000001</v>
      </c>
    </row>
    <row r="4172" spans="1:6" x14ac:dyDescent="0.25">
      <c r="A4172">
        <v>4171</v>
      </c>
      <c r="B4172" s="1">
        <v>42909.75</v>
      </c>
      <c r="C4172">
        <v>396.89072119999997</v>
      </c>
      <c r="D4172">
        <v>158.66972809999999</v>
      </c>
      <c r="E4172">
        <v>84.836036660000005</v>
      </c>
      <c r="F4172">
        <f t="shared" si="65"/>
        <v>555.56044929999996</v>
      </c>
    </row>
    <row r="4173" spans="1:6" x14ac:dyDescent="0.25">
      <c r="A4173">
        <v>4172</v>
      </c>
      <c r="B4173" s="1">
        <v>42909.791666666664</v>
      </c>
      <c r="C4173">
        <v>418.953733</v>
      </c>
      <c r="D4173">
        <v>181.72834</v>
      </c>
      <c r="E4173">
        <v>81.716815749999995</v>
      </c>
      <c r="F4173">
        <f t="shared" si="65"/>
        <v>600.68207299999995</v>
      </c>
    </row>
    <row r="4174" spans="1:6" x14ac:dyDescent="0.25">
      <c r="A4174">
        <v>4173</v>
      </c>
      <c r="B4174" s="1">
        <v>42909.833333333336</v>
      </c>
      <c r="C4174">
        <v>446.06429960000003</v>
      </c>
      <c r="D4174">
        <v>206.9321496</v>
      </c>
      <c r="E4174">
        <v>79.13647718</v>
      </c>
      <c r="F4174">
        <f t="shared" si="65"/>
        <v>652.99644920000003</v>
      </c>
    </row>
    <row r="4175" spans="1:6" x14ac:dyDescent="0.25">
      <c r="A4175">
        <v>4174</v>
      </c>
      <c r="B4175" s="1">
        <v>42909.875</v>
      </c>
      <c r="C4175">
        <v>457.17892000000001</v>
      </c>
      <c r="D4175">
        <v>219.13204490000001</v>
      </c>
      <c r="E4175">
        <v>72.596789799999996</v>
      </c>
      <c r="F4175">
        <f t="shared" si="65"/>
        <v>676.31096490000004</v>
      </c>
    </row>
    <row r="4176" spans="1:6" x14ac:dyDescent="0.25">
      <c r="A4176">
        <v>4175</v>
      </c>
      <c r="B4176" s="1">
        <v>42909.916666666664</v>
      </c>
      <c r="C4176">
        <v>472.8886243</v>
      </c>
      <c r="D4176">
        <v>231.20819069999999</v>
      </c>
      <c r="E4176">
        <v>61.65395023</v>
      </c>
      <c r="F4176">
        <f t="shared" si="65"/>
        <v>704.09681499999999</v>
      </c>
    </row>
    <row r="4177" spans="1:6" x14ac:dyDescent="0.25">
      <c r="A4177">
        <v>4176</v>
      </c>
      <c r="B4177" s="1">
        <v>42909.958333333336</v>
      </c>
      <c r="C4177">
        <v>488.64737500000001</v>
      </c>
      <c r="D4177">
        <v>242.83010469999999</v>
      </c>
      <c r="E4177">
        <v>53.238970420000001</v>
      </c>
      <c r="F4177">
        <f t="shared" si="65"/>
        <v>731.4774797</v>
      </c>
    </row>
    <row r="4178" spans="1:6" x14ac:dyDescent="0.25">
      <c r="A4178">
        <v>4177</v>
      </c>
      <c r="B4178" s="1">
        <v>42910</v>
      </c>
      <c r="C4178">
        <v>494.30197900000002</v>
      </c>
      <c r="D4178">
        <v>248.48737560000001</v>
      </c>
      <c r="E4178">
        <v>48.995525280000003</v>
      </c>
      <c r="F4178">
        <f t="shared" si="65"/>
        <v>742.78935460000002</v>
      </c>
    </row>
    <row r="4179" spans="1:6" x14ac:dyDescent="0.25">
      <c r="A4179">
        <v>4178</v>
      </c>
      <c r="B4179" s="1">
        <v>42910.041666666664</v>
      </c>
      <c r="C4179">
        <v>512.93672219999996</v>
      </c>
      <c r="D4179">
        <v>257.14410720000001</v>
      </c>
      <c r="E4179">
        <v>46.199919620000003</v>
      </c>
      <c r="F4179">
        <f t="shared" si="65"/>
        <v>770.08082939999997</v>
      </c>
    </row>
    <row r="4180" spans="1:6" x14ac:dyDescent="0.25">
      <c r="A4180">
        <v>4179</v>
      </c>
      <c r="B4180" s="1">
        <v>42910.083333333336</v>
      </c>
      <c r="C4180">
        <v>530.22489459999997</v>
      </c>
      <c r="D4180">
        <v>267.70814419999999</v>
      </c>
      <c r="E4180">
        <v>43.597988989999998</v>
      </c>
      <c r="F4180">
        <f t="shared" si="65"/>
        <v>797.93303879999996</v>
      </c>
    </row>
    <row r="4181" spans="1:6" x14ac:dyDescent="0.25">
      <c r="A4181">
        <v>4180</v>
      </c>
      <c r="B4181" s="1">
        <v>42910.125</v>
      </c>
      <c r="C4181">
        <v>521.07825390000005</v>
      </c>
      <c r="D4181">
        <v>262.4606733</v>
      </c>
      <c r="E4181">
        <v>43.92449302</v>
      </c>
      <c r="F4181">
        <f t="shared" si="65"/>
        <v>783.53892719999999</v>
      </c>
    </row>
    <row r="4182" spans="1:6" x14ac:dyDescent="0.25">
      <c r="A4182">
        <v>4181</v>
      </c>
      <c r="B4182" s="1">
        <v>42910.166666666664</v>
      </c>
      <c r="C4182">
        <v>448.79402399999998</v>
      </c>
      <c r="D4182">
        <v>228.5006468</v>
      </c>
      <c r="E4182">
        <v>48.416906900000001</v>
      </c>
      <c r="F4182">
        <f t="shared" si="65"/>
        <v>677.29467079999995</v>
      </c>
    </row>
    <row r="4183" spans="1:6" x14ac:dyDescent="0.25">
      <c r="A4183">
        <v>4182</v>
      </c>
      <c r="B4183" s="1">
        <v>42910.208333333336</v>
      </c>
      <c r="C4183">
        <v>383.4803867</v>
      </c>
      <c r="D4183">
        <v>188.60588060000001</v>
      </c>
      <c r="E4183">
        <v>61.16049683</v>
      </c>
      <c r="F4183">
        <f t="shared" si="65"/>
        <v>572.08626730000003</v>
      </c>
    </row>
    <row r="4184" spans="1:6" x14ac:dyDescent="0.25">
      <c r="A4184">
        <v>4183</v>
      </c>
      <c r="B4184" s="1">
        <v>42910.25</v>
      </c>
      <c r="C4184">
        <v>351.09497649999997</v>
      </c>
      <c r="D4184">
        <v>166.26166029999999</v>
      </c>
      <c r="E4184">
        <v>77.081114439999993</v>
      </c>
      <c r="F4184">
        <f t="shared" si="65"/>
        <v>517.35663679999993</v>
      </c>
    </row>
    <row r="4185" spans="1:6" x14ac:dyDescent="0.25">
      <c r="A4185">
        <v>4184</v>
      </c>
      <c r="B4185" s="1">
        <v>42910.291666666664</v>
      </c>
      <c r="C4185">
        <v>334.70975149999998</v>
      </c>
      <c r="D4185">
        <v>151.6093942</v>
      </c>
      <c r="E4185">
        <v>88.595040139999995</v>
      </c>
      <c r="F4185">
        <f t="shared" si="65"/>
        <v>486.31914569999998</v>
      </c>
    </row>
    <row r="4186" spans="1:6" x14ac:dyDescent="0.25">
      <c r="A4186">
        <v>4185</v>
      </c>
      <c r="B4186" s="1">
        <v>42910.333333333336</v>
      </c>
      <c r="C4186">
        <v>303.0979087</v>
      </c>
      <c r="D4186">
        <v>139.5253098</v>
      </c>
      <c r="E4186">
        <v>91.498751240000004</v>
      </c>
      <c r="F4186">
        <f t="shared" si="65"/>
        <v>442.62321850000001</v>
      </c>
    </row>
    <row r="4187" spans="1:6" x14ac:dyDescent="0.25">
      <c r="A4187">
        <v>4186</v>
      </c>
      <c r="B4187" s="1">
        <v>42910.375</v>
      </c>
      <c r="C4187">
        <v>296.50679760000003</v>
      </c>
      <c r="D4187">
        <v>133.62187370000001</v>
      </c>
      <c r="E4187">
        <v>91.430579440000002</v>
      </c>
      <c r="F4187">
        <f t="shared" si="65"/>
        <v>430.12867130000006</v>
      </c>
    </row>
    <row r="4188" spans="1:6" x14ac:dyDescent="0.25">
      <c r="A4188">
        <v>4187</v>
      </c>
      <c r="B4188" s="1">
        <v>42910.416666666664</v>
      </c>
      <c r="C4188">
        <v>289.80927600000001</v>
      </c>
      <c r="D4188">
        <v>127.28619279999999</v>
      </c>
      <c r="E4188">
        <v>89.845179740000006</v>
      </c>
      <c r="F4188">
        <f t="shared" si="65"/>
        <v>417.09546879999999</v>
      </c>
    </row>
    <row r="4189" spans="1:6" x14ac:dyDescent="0.25">
      <c r="A4189">
        <v>4188</v>
      </c>
      <c r="B4189" s="1">
        <v>42910.458333333336</v>
      </c>
      <c r="C4189">
        <v>274.90882599999998</v>
      </c>
      <c r="D4189">
        <v>123.2700031</v>
      </c>
      <c r="E4189">
        <v>87.509552139999997</v>
      </c>
      <c r="F4189">
        <f t="shared" si="65"/>
        <v>398.17882909999997</v>
      </c>
    </row>
    <row r="4190" spans="1:6" x14ac:dyDescent="0.25">
      <c r="A4190">
        <v>4189</v>
      </c>
      <c r="B4190" s="1">
        <v>42910.5</v>
      </c>
      <c r="C4190">
        <v>307.56194319999997</v>
      </c>
      <c r="D4190">
        <v>124.5065652</v>
      </c>
      <c r="E4190">
        <v>85.977929099999997</v>
      </c>
      <c r="F4190">
        <f t="shared" si="65"/>
        <v>432.06850839999998</v>
      </c>
    </row>
    <row r="4191" spans="1:6" x14ac:dyDescent="0.25">
      <c r="A4191">
        <v>4190</v>
      </c>
      <c r="B4191" s="1">
        <v>42910.541666666664</v>
      </c>
      <c r="C4191">
        <v>292.26843589999999</v>
      </c>
      <c r="D4191">
        <v>118.79230200000001</v>
      </c>
      <c r="E4191">
        <v>85.409387260000003</v>
      </c>
      <c r="F4191">
        <f t="shared" si="65"/>
        <v>411.06073789999999</v>
      </c>
    </row>
    <row r="4192" spans="1:6" x14ac:dyDescent="0.25">
      <c r="A4192">
        <v>4191</v>
      </c>
      <c r="B4192" s="1">
        <v>42910.583333333336</v>
      </c>
      <c r="C4192">
        <v>277.04015959999998</v>
      </c>
      <c r="D4192">
        <v>120.61929619999999</v>
      </c>
      <c r="E4192">
        <v>89.882256799999993</v>
      </c>
      <c r="F4192">
        <f t="shared" si="65"/>
        <v>397.65945579999999</v>
      </c>
    </row>
    <row r="4193" spans="1:6" x14ac:dyDescent="0.25">
      <c r="A4193">
        <v>4192</v>
      </c>
      <c r="B4193" s="1">
        <v>42910.625</v>
      </c>
      <c r="C4193">
        <v>299.9471254</v>
      </c>
      <c r="D4193">
        <v>141.20380919999999</v>
      </c>
      <c r="E4193">
        <v>106.97750480000001</v>
      </c>
      <c r="F4193">
        <f t="shared" si="65"/>
        <v>441.15093460000003</v>
      </c>
    </row>
    <row r="4194" spans="1:6" x14ac:dyDescent="0.25">
      <c r="A4194">
        <v>4193</v>
      </c>
      <c r="B4194" s="1">
        <v>42910.666666666664</v>
      </c>
      <c r="C4194">
        <v>319.97596040000002</v>
      </c>
      <c r="D4194">
        <v>150.4073003</v>
      </c>
      <c r="E4194">
        <v>107.51821320000001</v>
      </c>
      <c r="F4194">
        <f t="shared" si="65"/>
        <v>470.38326070000005</v>
      </c>
    </row>
    <row r="4195" spans="1:6" x14ac:dyDescent="0.25">
      <c r="A4195">
        <v>4194</v>
      </c>
      <c r="B4195" s="1">
        <v>42910.708333333336</v>
      </c>
      <c r="C4195">
        <v>359.36804849999999</v>
      </c>
      <c r="D4195">
        <v>158.99855389999999</v>
      </c>
      <c r="E4195">
        <v>98.889159460000002</v>
      </c>
      <c r="F4195">
        <f t="shared" si="65"/>
        <v>518.36660239999992</v>
      </c>
    </row>
    <row r="4196" spans="1:6" x14ac:dyDescent="0.25">
      <c r="A4196">
        <v>4195</v>
      </c>
      <c r="B4196" s="1">
        <v>42910.75</v>
      </c>
      <c r="C4196">
        <v>368.0248517</v>
      </c>
      <c r="D4196">
        <v>168.30962220000001</v>
      </c>
      <c r="E4196">
        <v>90.258433920000002</v>
      </c>
      <c r="F4196">
        <f t="shared" si="65"/>
        <v>536.33447390000003</v>
      </c>
    </row>
    <row r="4197" spans="1:6" x14ac:dyDescent="0.25">
      <c r="A4197">
        <v>4196</v>
      </c>
      <c r="B4197" s="1">
        <v>42910.791666666664</v>
      </c>
      <c r="C4197">
        <v>399.67319359999999</v>
      </c>
      <c r="D4197">
        <v>186.30640260000001</v>
      </c>
      <c r="E4197">
        <v>85.186661990000005</v>
      </c>
      <c r="F4197">
        <f t="shared" si="65"/>
        <v>585.97959620000006</v>
      </c>
    </row>
    <row r="4198" spans="1:6" x14ac:dyDescent="0.25">
      <c r="A4198">
        <v>4197</v>
      </c>
      <c r="B4198" s="1">
        <v>42910.833333333336</v>
      </c>
      <c r="C4198">
        <v>435.55369680000001</v>
      </c>
      <c r="D4198">
        <v>212.1141069</v>
      </c>
      <c r="E4198">
        <v>79.923708540000007</v>
      </c>
      <c r="F4198">
        <f t="shared" si="65"/>
        <v>647.66780370000004</v>
      </c>
    </row>
    <row r="4199" spans="1:6" x14ac:dyDescent="0.25">
      <c r="A4199">
        <v>4198</v>
      </c>
      <c r="B4199" s="1">
        <v>42910.875</v>
      </c>
      <c r="C4199">
        <v>470.6176413</v>
      </c>
      <c r="D4199">
        <v>230.71272260000001</v>
      </c>
      <c r="E4199">
        <v>73.137727229999996</v>
      </c>
      <c r="F4199">
        <f t="shared" si="65"/>
        <v>701.33036390000007</v>
      </c>
    </row>
    <row r="4200" spans="1:6" x14ac:dyDescent="0.25">
      <c r="A4200">
        <v>4199</v>
      </c>
      <c r="B4200" s="1">
        <v>42910.916666666664</v>
      </c>
      <c r="C4200">
        <v>485.76711390000003</v>
      </c>
      <c r="D4200">
        <v>245.34004139999999</v>
      </c>
      <c r="E4200">
        <v>63.679395479999997</v>
      </c>
      <c r="F4200">
        <f t="shared" si="65"/>
        <v>731.10715530000004</v>
      </c>
    </row>
    <row r="4201" spans="1:6" x14ac:dyDescent="0.25">
      <c r="A4201">
        <v>4200</v>
      </c>
      <c r="B4201" s="1">
        <v>42910.958333333336</v>
      </c>
      <c r="C4201">
        <v>498.11554560000002</v>
      </c>
      <c r="D4201">
        <v>255.6236341</v>
      </c>
      <c r="E4201">
        <v>55.30146817</v>
      </c>
      <c r="F4201">
        <f t="shared" si="65"/>
        <v>753.73917970000002</v>
      </c>
    </row>
    <row r="4202" spans="1:6" x14ac:dyDescent="0.25">
      <c r="A4202">
        <v>4201</v>
      </c>
      <c r="B4202" s="1">
        <v>42911</v>
      </c>
      <c r="C4202">
        <v>516.04492400000004</v>
      </c>
      <c r="D4202">
        <v>261.90322220000002</v>
      </c>
      <c r="E4202">
        <v>50.085362240000002</v>
      </c>
      <c r="F4202">
        <f t="shared" si="65"/>
        <v>777.94814620000011</v>
      </c>
    </row>
    <row r="4203" spans="1:6" x14ac:dyDescent="0.25">
      <c r="A4203">
        <v>4202</v>
      </c>
      <c r="B4203" s="1">
        <v>42911.041666666664</v>
      </c>
      <c r="C4203">
        <v>548.28293210000004</v>
      </c>
      <c r="D4203">
        <v>269.87893000000003</v>
      </c>
      <c r="E4203">
        <v>46.868368310000001</v>
      </c>
      <c r="F4203">
        <f t="shared" si="65"/>
        <v>818.16186210000001</v>
      </c>
    </row>
    <row r="4204" spans="1:6" x14ac:dyDescent="0.25">
      <c r="A4204">
        <v>4203</v>
      </c>
      <c r="B4204" s="1">
        <v>42911.083333333336</v>
      </c>
      <c r="C4204">
        <v>570.83034940000005</v>
      </c>
      <c r="D4204">
        <v>274.50499480000002</v>
      </c>
      <c r="E4204">
        <v>45.080926599999998</v>
      </c>
      <c r="F4204">
        <f t="shared" si="65"/>
        <v>845.33534420000001</v>
      </c>
    </row>
    <row r="4205" spans="1:6" x14ac:dyDescent="0.25">
      <c r="A4205">
        <v>4204</v>
      </c>
      <c r="B4205" s="1">
        <v>42911.125</v>
      </c>
      <c r="C4205">
        <v>561.06054749999998</v>
      </c>
      <c r="D4205">
        <v>267.90765490000001</v>
      </c>
      <c r="E4205">
        <v>44.890961179999998</v>
      </c>
      <c r="F4205">
        <f t="shared" si="65"/>
        <v>828.9682024</v>
      </c>
    </row>
    <row r="4206" spans="1:6" x14ac:dyDescent="0.25">
      <c r="A4206">
        <v>4205</v>
      </c>
      <c r="B4206" s="1">
        <v>42911.166666666664</v>
      </c>
      <c r="C4206">
        <v>464.14486319999997</v>
      </c>
      <c r="D4206">
        <v>230.98545440000001</v>
      </c>
      <c r="E4206">
        <v>48.012967189999998</v>
      </c>
      <c r="F4206">
        <f t="shared" si="65"/>
        <v>695.13031760000001</v>
      </c>
    </row>
    <row r="4207" spans="1:6" x14ac:dyDescent="0.25">
      <c r="A4207">
        <v>4206</v>
      </c>
      <c r="B4207" s="1">
        <v>42911.208333333336</v>
      </c>
      <c r="C4207">
        <v>399.25131049999999</v>
      </c>
      <c r="D4207">
        <v>201.45779820000001</v>
      </c>
      <c r="E4207">
        <v>59.555675209999997</v>
      </c>
      <c r="F4207">
        <f t="shared" si="65"/>
        <v>600.7091087</v>
      </c>
    </row>
    <row r="4208" spans="1:6" x14ac:dyDescent="0.25">
      <c r="A4208">
        <v>4207</v>
      </c>
      <c r="B4208" s="1">
        <v>42911.25</v>
      </c>
      <c r="C4208">
        <v>360.1916473</v>
      </c>
      <c r="D4208">
        <v>175.24134330000001</v>
      </c>
      <c r="E4208">
        <v>75.264597899999998</v>
      </c>
      <c r="F4208">
        <f t="shared" si="65"/>
        <v>535.43299060000004</v>
      </c>
    </row>
    <row r="4209" spans="1:6" x14ac:dyDescent="0.25">
      <c r="A4209">
        <v>4208</v>
      </c>
      <c r="B4209" s="1">
        <v>42911.291666666664</v>
      </c>
      <c r="C4209">
        <v>331.61771670000002</v>
      </c>
      <c r="D4209">
        <v>164.6552839</v>
      </c>
      <c r="E4209">
        <v>88.604425129999996</v>
      </c>
      <c r="F4209">
        <f t="shared" si="65"/>
        <v>496.27300060000005</v>
      </c>
    </row>
    <row r="4210" spans="1:6" x14ac:dyDescent="0.25">
      <c r="A4210">
        <v>4209</v>
      </c>
      <c r="B4210" s="1">
        <v>42911.333333333336</v>
      </c>
      <c r="C4210">
        <v>333.26444600000002</v>
      </c>
      <c r="D4210">
        <v>160.71569049999999</v>
      </c>
      <c r="E4210">
        <v>92.798858280000005</v>
      </c>
      <c r="F4210">
        <f t="shared" si="65"/>
        <v>493.98013650000001</v>
      </c>
    </row>
    <row r="4211" spans="1:6" x14ac:dyDescent="0.25">
      <c r="A4211">
        <v>4210</v>
      </c>
      <c r="B4211" s="1">
        <v>42911.375</v>
      </c>
      <c r="C4211">
        <v>304.79822159999998</v>
      </c>
      <c r="D4211">
        <v>149.91336250000001</v>
      </c>
      <c r="E4211">
        <v>96.025470830000003</v>
      </c>
      <c r="F4211">
        <f t="shared" si="65"/>
        <v>454.71158409999998</v>
      </c>
    </row>
    <row r="4212" spans="1:6" x14ac:dyDescent="0.25">
      <c r="A4212">
        <v>4211</v>
      </c>
      <c r="B4212" s="1">
        <v>42911.416666666664</v>
      </c>
      <c r="C4212">
        <v>313.67914889999997</v>
      </c>
      <c r="D4212">
        <v>147.81301110000001</v>
      </c>
      <c r="E4212">
        <v>93.957865150000003</v>
      </c>
      <c r="F4212">
        <f t="shared" si="65"/>
        <v>461.49216000000001</v>
      </c>
    </row>
    <row r="4213" spans="1:6" x14ac:dyDescent="0.25">
      <c r="A4213">
        <v>4212</v>
      </c>
      <c r="B4213" s="1">
        <v>42911.458333333336</v>
      </c>
      <c r="C4213">
        <v>316.403728</v>
      </c>
      <c r="D4213">
        <v>146.68362110000001</v>
      </c>
      <c r="E4213">
        <v>91.224344250000001</v>
      </c>
      <c r="F4213">
        <f t="shared" si="65"/>
        <v>463.08734909999998</v>
      </c>
    </row>
    <row r="4214" spans="1:6" x14ac:dyDescent="0.25">
      <c r="A4214">
        <v>4213</v>
      </c>
      <c r="B4214" s="1">
        <v>42911.5</v>
      </c>
      <c r="C4214">
        <v>314.56999510000003</v>
      </c>
      <c r="D4214">
        <v>146.2768068</v>
      </c>
      <c r="E4214">
        <v>87.689238590000002</v>
      </c>
      <c r="F4214">
        <f t="shared" si="65"/>
        <v>460.84680190000006</v>
      </c>
    </row>
    <row r="4215" spans="1:6" x14ac:dyDescent="0.25">
      <c r="A4215">
        <v>4214</v>
      </c>
      <c r="B4215" s="1">
        <v>42911.541666666664</v>
      </c>
      <c r="C4215">
        <v>307.17211980000002</v>
      </c>
      <c r="D4215">
        <v>143.13561469999999</v>
      </c>
      <c r="E4215">
        <v>88.351274290000006</v>
      </c>
      <c r="F4215">
        <f t="shared" si="65"/>
        <v>450.30773450000004</v>
      </c>
    </row>
    <row r="4216" spans="1:6" x14ac:dyDescent="0.25">
      <c r="A4216">
        <v>4215</v>
      </c>
      <c r="B4216" s="1">
        <v>42911.583333333336</v>
      </c>
      <c r="C4216">
        <v>304.64977970000001</v>
      </c>
      <c r="D4216">
        <v>139.2490166</v>
      </c>
      <c r="E4216">
        <v>95.135573809999997</v>
      </c>
      <c r="F4216">
        <f t="shared" si="65"/>
        <v>443.89879630000001</v>
      </c>
    </row>
    <row r="4217" spans="1:6" x14ac:dyDescent="0.25">
      <c r="A4217">
        <v>4216</v>
      </c>
      <c r="B4217" s="1">
        <v>42911.625</v>
      </c>
      <c r="C4217">
        <v>348.74806360000002</v>
      </c>
      <c r="D4217">
        <v>153.81296080000001</v>
      </c>
      <c r="E4217">
        <v>117.92764219999999</v>
      </c>
      <c r="F4217">
        <f t="shared" si="65"/>
        <v>502.56102440000006</v>
      </c>
    </row>
    <row r="4218" spans="1:6" x14ac:dyDescent="0.25">
      <c r="A4218">
        <v>4217</v>
      </c>
      <c r="B4218" s="1">
        <v>42911.666666666664</v>
      </c>
      <c r="C4218">
        <v>390.31374690000001</v>
      </c>
      <c r="D4218">
        <v>169.70062429999999</v>
      </c>
      <c r="E4218">
        <v>121.7884131</v>
      </c>
      <c r="F4218">
        <f t="shared" si="65"/>
        <v>560.01437120000003</v>
      </c>
    </row>
    <row r="4219" spans="1:6" x14ac:dyDescent="0.25">
      <c r="A4219">
        <v>4218</v>
      </c>
      <c r="B4219" s="1">
        <v>42911.708333333336</v>
      </c>
      <c r="C4219">
        <v>399.53502909999997</v>
      </c>
      <c r="D4219">
        <v>176.1323074</v>
      </c>
      <c r="E4219">
        <v>110.683632</v>
      </c>
      <c r="F4219">
        <f t="shared" si="65"/>
        <v>575.66733649999992</v>
      </c>
    </row>
    <row r="4220" spans="1:6" x14ac:dyDescent="0.25">
      <c r="A4220">
        <v>4219</v>
      </c>
      <c r="B4220" s="1">
        <v>42911.75</v>
      </c>
      <c r="C4220">
        <v>392.04481179999999</v>
      </c>
      <c r="D4220">
        <v>174.96274700000001</v>
      </c>
      <c r="E4220">
        <v>99.751098780000007</v>
      </c>
      <c r="F4220">
        <f t="shared" si="65"/>
        <v>567.00755879999997</v>
      </c>
    </row>
    <row r="4221" spans="1:6" x14ac:dyDescent="0.25">
      <c r="A4221">
        <v>4220</v>
      </c>
      <c r="B4221" s="1">
        <v>42911.791666666664</v>
      </c>
      <c r="C4221">
        <v>396.93781610000002</v>
      </c>
      <c r="D4221">
        <v>189.07597340000001</v>
      </c>
      <c r="E4221">
        <v>91.770333339999993</v>
      </c>
      <c r="F4221">
        <f t="shared" si="65"/>
        <v>586.01378950000003</v>
      </c>
    </row>
    <row r="4222" spans="1:6" x14ac:dyDescent="0.25">
      <c r="A4222">
        <v>4221</v>
      </c>
      <c r="B4222" s="1">
        <v>42911.833333333336</v>
      </c>
      <c r="C4222">
        <v>452.12747680000001</v>
      </c>
      <c r="D4222">
        <v>219.25422409999999</v>
      </c>
      <c r="E4222">
        <v>82.120253480000002</v>
      </c>
      <c r="F4222">
        <f t="shared" si="65"/>
        <v>671.38170089999994</v>
      </c>
    </row>
    <row r="4223" spans="1:6" x14ac:dyDescent="0.25">
      <c r="A4223">
        <v>4222</v>
      </c>
      <c r="B4223" s="1">
        <v>42911.875</v>
      </c>
      <c r="C4223">
        <v>492.52114340000003</v>
      </c>
      <c r="D4223">
        <v>245.48137689999999</v>
      </c>
      <c r="E4223">
        <v>69.819261100000006</v>
      </c>
      <c r="F4223">
        <f t="shared" si="65"/>
        <v>738.00252030000001</v>
      </c>
    </row>
    <row r="4224" spans="1:6" x14ac:dyDescent="0.25">
      <c r="A4224">
        <v>4223</v>
      </c>
      <c r="B4224" s="1">
        <v>42911.916666666664</v>
      </c>
      <c r="C4224">
        <v>514.81061139999997</v>
      </c>
      <c r="D4224">
        <v>261.35194749999999</v>
      </c>
      <c r="E4224">
        <v>57.568859549999999</v>
      </c>
      <c r="F4224">
        <f t="shared" si="65"/>
        <v>776.16255890000002</v>
      </c>
    </row>
    <row r="4225" spans="1:6" x14ac:dyDescent="0.25">
      <c r="A4225">
        <v>4224</v>
      </c>
      <c r="B4225" s="1">
        <v>42911.958333333336</v>
      </c>
      <c r="C4225">
        <v>525.28043520000006</v>
      </c>
      <c r="D4225">
        <v>268.4735652</v>
      </c>
      <c r="E4225">
        <v>51.331132529999998</v>
      </c>
      <c r="F4225">
        <f t="shared" si="65"/>
        <v>793.7540004</v>
      </c>
    </row>
    <row r="4226" spans="1:6" x14ac:dyDescent="0.25">
      <c r="A4226">
        <v>4225</v>
      </c>
      <c r="B4226" s="1">
        <v>42912</v>
      </c>
      <c r="C4226">
        <v>631.0820162</v>
      </c>
      <c r="D4226">
        <v>284.10973130000002</v>
      </c>
      <c r="E4226">
        <v>47.054345249999997</v>
      </c>
      <c r="F4226">
        <f t="shared" si="65"/>
        <v>915.19174750000002</v>
      </c>
    </row>
    <row r="4227" spans="1:6" x14ac:dyDescent="0.25">
      <c r="A4227">
        <v>4226</v>
      </c>
      <c r="B4227" s="1">
        <v>42912.041666666664</v>
      </c>
      <c r="C4227">
        <v>647.40705760000003</v>
      </c>
      <c r="D4227">
        <v>294.46466020000003</v>
      </c>
      <c r="E4227">
        <v>46.069300859999998</v>
      </c>
      <c r="F4227">
        <f t="shared" ref="F4227:F4290" si="66">C4227+D4227</f>
        <v>941.87171780000006</v>
      </c>
    </row>
    <row r="4228" spans="1:6" x14ac:dyDescent="0.25">
      <c r="A4228">
        <v>4227</v>
      </c>
      <c r="B4228" s="1">
        <v>42912.083333333336</v>
      </c>
      <c r="C4228">
        <v>663.71668380000006</v>
      </c>
      <c r="D4228">
        <v>303.07112840000002</v>
      </c>
      <c r="E4228">
        <v>47.132123929999999</v>
      </c>
      <c r="F4228">
        <f t="shared" si="66"/>
        <v>966.78781220000008</v>
      </c>
    </row>
    <row r="4229" spans="1:6" x14ac:dyDescent="0.25">
      <c r="A4229">
        <v>4228</v>
      </c>
      <c r="B4229" s="1">
        <v>42912.125</v>
      </c>
      <c r="C4229">
        <v>658.0064423</v>
      </c>
      <c r="D4229">
        <v>296.69011260000002</v>
      </c>
      <c r="E4229">
        <v>52.185433089999997</v>
      </c>
      <c r="F4229">
        <f t="shared" si="66"/>
        <v>954.69655490000002</v>
      </c>
    </row>
    <row r="4230" spans="1:6" x14ac:dyDescent="0.25">
      <c r="A4230">
        <v>4229</v>
      </c>
      <c r="B4230" s="1">
        <v>42912.166666666664</v>
      </c>
      <c r="C4230">
        <v>571.85847539999997</v>
      </c>
      <c r="D4230">
        <v>252.12534869999999</v>
      </c>
      <c r="E4230">
        <v>62.633553300000003</v>
      </c>
      <c r="F4230">
        <f t="shared" si="66"/>
        <v>823.98382409999999</v>
      </c>
    </row>
    <row r="4231" spans="1:6" x14ac:dyDescent="0.25">
      <c r="A4231">
        <v>4230</v>
      </c>
      <c r="B4231" s="1">
        <v>42912.208333333336</v>
      </c>
      <c r="C4231">
        <v>546.14906529999996</v>
      </c>
      <c r="D4231">
        <v>231.67076170000001</v>
      </c>
      <c r="E4231">
        <v>69.544334129999996</v>
      </c>
      <c r="F4231">
        <f t="shared" si="66"/>
        <v>777.81982700000003</v>
      </c>
    </row>
    <row r="4232" spans="1:6" x14ac:dyDescent="0.25">
      <c r="A4232">
        <v>4231</v>
      </c>
      <c r="B4232" s="1">
        <v>42912.25</v>
      </c>
      <c r="C4232">
        <v>486.859104</v>
      </c>
      <c r="D4232">
        <v>197.5338228</v>
      </c>
      <c r="E4232">
        <v>71.053921169999995</v>
      </c>
      <c r="F4232">
        <f t="shared" si="66"/>
        <v>684.39292679999994</v>
      </c>
    </row>
    <row r="4233" spans="1:6" x14ac:dyDescent="0.25">
      <c r="A4233">
        <v>4232</v>
      </c>
      <c r="B4233" s="1">
        <v>42912.291666666664</v>
      </c>
      <c r="C4233">
        <v>453.89212079999999</v>
      </c>
      <c r="D4233">
        <v>178.616433</v>
      </c>
      <c r="E4233">
        <v>72.672638789999993</v>
      </c>
      <c r="F4233">
        <f t="shared" si="66"/>
        <v>632.50855379999996</v>
      </c>
    </row>
    <row r="4234" spans="1:6" x14ac:dyDescent="0.25">
      <c r="A4234">
        <v>4233</v>
      </c>
      <c r="B4234" s="1">
        <v>42912.333333333336</v>
      </c>
      <c r="C4234">
        <v>449.82694279999998</v>
      </c>
      <c r="D4234">
        <v>174.8892754</v>
      </c>
      <c r="E4234">
        <v>71.947435540000001</v>
      </c>
      <c r="F4234">
        <f t="shared" si="66"/>
        <v>624.71621819999996</v>
      </c>
    </row>
    <row r="4235" spans="1:6" x14ac:dyDescent="0.25">
      <c r="A4235">
        <v>4234</v>
      </c>
      <c r="B4235" s="1">
        <v>42912.375</v>
      </c>
      <c r="C4235">
        <v>475.81553389999999</v>
      </c>
      <c r="D4235">
        <v>175.46382750000001</v>
      </c>
      <c r="E4235">
        <v>72.071778280000004</v>
      </c>
      <c r="F4235">
        <f t="shared" si="66"/>
        <v>651.27936139999997</v>
      </c>
    </row>
    <row r="4236" spans="1:6" x14ac:dyDescent="0.25">
      <c r="A4236">
        <v>4235</v>
      </c>
      <c r="B4236" s="1">
        <v>42912.416666666664</v>
      </c>
      <c r="C4236">
        <v>502.60974440000001</v>
      </c>
      <c r="D4236">
        <v>173.1667348</v>
      </c>
      <c r="E4236">
        <v>72.022714669999999</v>
      </c>
      <c r="F4236">
        <f t="shared" si="66"/>
        <v>675.77647920000004</v>
      </c>
    </row>
    <row r="4237" spans="1:6" x14ac:dyDescent="0.25">
      <c r="A4237">
        <v>4236</v>
      </c>
      <c r="B4237" s="1">
        <v>42912.458333333336</v>
      </c>
      <c r="C4237">
        <v>438.63517089999999</v>
      </c>
      <c r="D4237">
        <v>150.76770579999999</v>
      </c>
      <c r="E4237">
        <v>70.205236499999998</v>
      </c>
      <c r="F4237">
        <f t="shared" si="66"/>
        <v>589.40287669999998</v>
      </c>
    </row>
    <row r="4238" spans="1:6" x14ac:dyDescent="0.25">
      <c r="A4238">
        <v>4237</v>
      </c>
      <c r="B4238" s="1">
        <v>42912.5</v>
      </c>
      <c r="C4238">
        <v>426.8488711</v>
      </c>
      <c r="D4238">
        <v>140.49532869999999</v>
      </c>
      <c r="E4238">
        <v>70.500559550000006</v>
      </c>
      <c r="F4238">
        <f t="shared" si="66"/>
        <v>567.34419979999996</v>
      </c>
    </row>
    <row r="4239" spans="1:6" x14ac:dyDescent="0.25">
      <c r="A4239">
        <v>4238</v>
      </c>
      <c r="B4239" s="1">
        <v>42912.541666666664</v>
      </c>
      <c r="C4239">
        <v>431.59896680000003</v>
      </c>
      <c r="D4239">
        <v>139.0507341</v>
      </c>
      <c r="E4239">
        <v>72.538463129999997</v>
      </c>
      <c r="F4239">
        <f t="shared" si="66"/>
        <v>570.64970089999997</v>
      </c>
    </row>
    <row r="4240" spans="1:6" x14ac:dyDescent="0.25">
      <c r="A4240">
        <v>4239</v>
      </c>
      <c r="B4240" s="1">
        <v>42912.583333333336</v>
      </c>
      <c r="C4240">
        <v>443.65120250000001</v>
      </c>
      <c r="D4240">
        <v>138.67997579999999</v>
      </c>
      <c r="E4240">
        <v>86.473931469999997</v>
      </c>
      <c r="F4240">
        <f t="shared" si="66"/>
        <v>582.33117830000003</v>
      </c>
    </row>
    <row r="4241" spans="1:6" x14ac:dyDescent="0.25">
      <c r="A4241">
        <v>4240</v>
      </c>
      <c r="B4241" s="1">
        <v>42912.625</v>
      </c>
      <c r="C4241">
        <v>501.40566239999998</v>
      </c>
      <c r="D4241">
        <v>163.60655610000001</v>
      </c>
      <c r="E4241">
        <v>116.3311109</v>
      </c>
      <c r="F4241">
        <f t="shared" si="66"/>
        <v>665.01221850000002</v>
      </c>
    </row>
    <row r="4242" spans="1:6" x14ac:dyDescent="0.25">
      <c r="A4242">
        <v>4241</v>
      </c>
      <c r="B4242" s="1">
        <v>42912.666666666664</v>
      </c>
      <c r="C4242">
        <v>474.38950469999997</v>
      </c>
      <c r="D4242">
        <v>161.1703373</v>
      </c>
      <c r="E4242">
        <v>117.79616</v>
      </c>
      <c r="F4242">
        <f t="shared" si="66"/>
        <v>635.559842</v>
      </c>
    </row>
    <row r="4243" spans="1:6" x14ac:dyDescent="0.25">
      <c r="A4243">
        <v>4242</v>
      </c>
      <c r="B4243" s="1">
        <v>42912.708333333336</v>
      </c>
      <c r="C4243">
        <v>470.41921150000002</v>
      </c>
      <c r="D4243">
        <v>164.12710670000001</v>
      </c>
      <c r="E4243">
        <v>107.15757840000001</v>
      </c>
      <c r="F4243">
        <f t="shared" si="66"/>
        <v>634.54631820000009</v>
      </c>
    </row>
    <row r="4244" spans="1:6" x14ac:dyDescent="0.25">
      <c r="A4244">
        <v>4243</v>
      </c>
      <c r="B4244" s="1">
        <v>42912.75</v>
      </c>
      <c r="C4244">
        <v>488.54068039999999</v>
      </c>
      <c r="D4244">
        <v>176.24884249999999</v>
      </c>
      <c r="E4244">
        <v>98.933091340000004</v>
      </c>
      <c r="F4244">
        <f t="shared" si="66"/>
        <v>664.78952289999995</v>
      </c>
    </row>
    <row r="4245" spans="1:6" x14ac:dyDescent="0.25">
      <c r="A4245">
        <v>4244</v>
      </c>
      <c r="B4245" s="1">
        <v>42912.791666666664</v>
      </c>
      <c r="C4245">
        <v>520.33931640000003</v>
      </c>
      <c r="D4245">
        <v>194.70548289999999</v>
      </c>
      <c r="E4245">
        <v>90.672811949999996</v>
      </c>
      <c r="F4245">
        <f t="shared" si="66"/>
        <v>715.04479930000002</v>
      </c>
    </row>
    <row r="4246" spans="1:6" x14ac:dyDescent="0.25">
      <c r="A4246">
        <v>4245</v>
      </c>
      <c r="B4246" s="1">
        <v>42912.833333333336</v>
      </c>
      <c r="C4246">
        <v>571.74129600000003</v>
      </c>
      <c r="D4246">
        <v>221.3345454</v>
      </c>
      <c r="E4246">
        <v>82.766332460000001</v>
      </c>
      <c r="F4246">
        <f t="shared" si="66"/>
        <v>793.07584140000006</v>
      </c>
    </row>
    <row r="4247" spans="1:6" x14ac:dyDescent="0.25">
      <c r="A4247">
        <v>4246</v>
      </c>
      <c r="B4247" s="1">
        <v>42912.875</v>
      </c>
      <c r="C4247">
        <v>609.32312590000004</v>
      </c>
      <c r="D4247">
        <v>241.5976762</v>
      </c>
      <c r="E4247">
        <v>69.609173380000001</v>
      </c>
      <c r="F4247">
        <f t="shared" si="66"/>
        <v>850.92080210000006</v>
      </c>
    </row>
    <row r="4248" spans="1:6" x14ac:dyDescent="0.25">
      <c r="A4248">
        <v>4247</v>
      </c>
      <c r="B4248" s="1">
        <v>42912.916666666664</v>
      </c>
      <c r="C4248">
        <v>606.40068629999996</v>
      </c>
      <c r="D4248">
        <v>249.49035929999999</v>
      </c>
      <c r="E4248">
        <v>59.315255649999997</v>
      </c>
      <c r="F4248">
        <f t="shared" si="66"/>
        <v>855.89104559999998</v>
      </c>
    </row>
    <row r="4249" spans="1:6" x14ac:dyDescent="0.25">
      <c r="A4249">
        <v>4248</v>
      </c>
      <c r="B4249" s="1">
        <v>42912.958333333336</v>
      </c>
      <c r="C4249">
        <v>621.69464159999995</v>
      </c>
      <c r="D4249">
        <v>255.25888850000001</v>
      </c>
      <c r="E4249">
        <v>51.647368589999999</v>
      </c>
      <c r="F4249">
        <f t="shared" si="66"/>
        <v>876.95353009999997</v>
      </c>
    </row>
    <row r="4250" spans="1:6" x14ac:dyDescent="0.25">
      <c r="A4250">
        <v>4249</v>
      </c>
      <c r="B4250" s="1">
        <v>42913</v>
      </c>
      <c r="C4250">
        <v>628.46607659999995</v>
      </c>
      <c r="D4250">
        <v>258.09565559999999</v>
      </c>
      <c r="E4250">
        <v>48.827965919999997</v>
      </c>
      <c r="F4250">
        <f t="shared" si="66"/>
        <v>886.56173219999994</v>
      </c>
    </row>
    <row r="4251" spans="1:6" x14ac:dyDescent="0.25">
      <c r="A4251">
        <v>4250</v>
      </c>
      <c r="B4251" s="1">
        <v>42913.041666666664</v>
      </c>
      <c r="C4251">
        <v>617.84260989999996</v>
      </c>
      <c r="D4251">
        <v>260.28758549999998</v>
      </c>
      <c r="E4251">
        <v>47.12916543</v>
      </c>
      <c r="F4251">
        <f t="shared" si="66"/>
        <v>878.13019539999993</v>
      </c>
    </row>
    <row r="4252" spans="1:6" x14ac:dyDescent="0.25">
      <c r="A4252">
        <v>4251</v>
      </c>
      <c r="B4252" s="1">
        <v>42913.083333333336</v>
      </c>
      <c r="C4252">
        <v>607.00026200000002</v>
      </c>
      <c r="D4252">
        <v>258.31907319999999</v>
      </c>
      <c r="E4252">
        <v>47.786481530000003</v>
      </c>
      <c r="F4252">
        <f t="shared" si="66"/>
        <v>865.31933520000007</v>
      </c>
    </row>
    <row r="4253" spans="1:6" x14ac:dyDescent="0.25">
      <c r="A4253">
        <v>4252</v>
      </c>
      <c r="B4253" s="1">
        <v>42913.125</v>
      </c>
      <c r="C4253">
        <v>597.53718389999995</v>
      </c>
      <c r="D4253">
        <v>250.38768039999999</v>
      </c>
      <c r="E4253">
        <v>52.603573249999997</v>
      </c>
      <c r="F4253">
        <f t="shared" si="66"/>
        <v>847.92486429999997</v>
      </c>
    </row>
    <row r="4254" spans="1:6" x14ac:dyDescent="0.25">
      <c r="A4254">
        <v>4253</v>
      </c>
      <c r="B4254" s="1">
        <v>42913.166666666664</v>
      </c>
      <c r="C4254">
        <v>560.99697179999998</v>
      </c>
      <c r="D4254">
        <v>218.50976220000001</v>
      </c>
      <c r="E4254">
        <v>62.886699419999999</v>
      </c>
      <c r="F4254">
        <f t="shared" si="66"/>
        <v>779.50673400000005</v>
      </c>
    </row>
    <row r="4255" spans="1:6" x14ac:dyDescent="0.25">
      <c r="A4255">
        <v>4254</v>
      </c>
      <c r="B4255" s="1">
        <v>42913.208333333336</v>
      </c>
      <c r="C4255">
        <v>531.08540310000001</v>
      </c>
      <c r="D4255">
        <v>191.9488393</v>
      </c>
      <c r="E4255">
        <v>69.478857640000001</v>
      </c>
      <c r="F4255">
        <f t="shared" si="66"/>
        <v>723.03424240000004</v>
      </c>
    </row>
    <row r="4256" spans="1:6" x14ac:dyDescent="0.25">
      <c r="A4256">
        <v>4255</v>
      </c>
      <c r="B4256" s="1">
        <v>42913.25</v>
      </c>
      <c r="C4256">
        <v>471.20451800000001</v>
      </c>
      <c r="D4256">
        <v>161.90062399999999</v>
      </c>
      <c r="E4256">
        <v>70.382008650000003</v>
      </c>
      <c r="F4256">
        <f t="shared" si="66"/>
        <v>633.105142</v>
      </c>
    </row>
    <row r="4257" spans="1:6" x14ac:dyDescent="0.25">
      <c r="A4257">
        <v>4256</v>
      </c>
      <c r="B4257" s="1">
        <v>42913.291666666664</v>
      </c>
      <c r="C4257">
        <v>440.73387609999997</v>
      </c>
      <c r="D4257">
        <v>147.9834147</v>
      </c>
      <c r="E4257">
        <v>72.475329610000003</v>
      </c>
      <c r="F4257">
        <f t="shared" si="66"/>
        <v>588.7172908</v>
      </c>
    </row>
    <row r="4258" spans="1:6" x14ac:dyDescent="0.25">
      <c r="A4258">
        <v>4257</v>
      </c>
      <c r="B4258" s="1">
        <v>42913.333333333336</v>
      </c>
      <c r="C4258">
        <v>430.88000140000003</v>
      </c>
      <c r="D4258">
        <v>145.60818309999999</v>
      </c>
      <c r="E4258">
        <v>70.338151199999999</v>
      </c>
      <c r="F4258">
        <f t="shared" si="66"/>
        <v>576.48818449999999</v>
      </c>
    </row>
    <row r="4259" spans="1:6" x14ac:dyDescent="0.25">
      <c r="A4259">
        <v>4258</v>
      </c>
      <c r="B4259" s="1">
        <v>42913.375</v>
      </c>
      <c r="C4259">
        <v>390.23067049999997</v>
      </c>
      <c r="D4259">
        <v>134.20402910000001</v>
      </c>
      <c r="E4259">
        <v>70.140483000000003</v>
      </c>
      <c r="F4259">
        <f t="shared" si="66"/>
        <v>524.43469959999993</v>
      </c>
    </row>
    <row r="4260" spans="1:6" x14ac:dyDescent="0.25">
      <c r="A4260">
        <v>4259</v>
      </c>
      <c r="B4260" s="1">
        <v>42913.416666666664</v>
      </c>
      <c r="C4260">
        <v>370.84936090000002</v>
      </c>
      <c r="D4260">
        <v>116.67476739999999</v>
      </c>
      <c r="E4260">
        <v>69.421111460000006</v>
      </c>
      <c r="F4260">
        <f t="shared" si="66"/>
        <v>487.52412830000003</v>
      </c>
    </row>
    <row r="4261" spans="1:6" x14ac:dyDescent="0.25">
      <c r="A4261">
        <v>4260</v>
      </c>
      <c r="B4261" s="1">
        <v>42913.458333333336</v>
      </c>
      <c r="C4261">
        <v>354.32878699999998</v>
      </c>
      <c r="D4261">
        <v>107.5570326</v>
      </c>
      <c r="E4261">
        <v>66.77134513</v>
      </c>
      <c r="F4261">
        <f t="shared" si="66"/>
        <v>461.88581959999999</v>
      </c>
    </row>
    <row r="4262" spans="1:6" x14ac:dyDescent="0.25">
      <c r="A4262">
        <v>4261</v>
      </c>
      <c r="B4262" s="1">
        <v>42913.5</v>
      </c>
      <c r="C4262">
        <v>358.05323299999998</v>
      </c>
      <c r="D4262">
        <v>103.911259</v>
      </c>
      <c r="E4262">
        <v>66.965446689999993</v>
      </c>
      <c r="F4262">
        <f t="shared" si="66"/>
        <v>461.96449199999995</v>
      </c>
    </row>
    <row r="4263" spans="1:6" x14ac:dyDescent="0.25">
      <c r="A4263">
        <v>4262</v>
      </c>
      <c r="B4263" s="1">
        <v>42913.541666666664</v>
      </c>
      <c r="C4263">
        <v>382.728634</v>
      </c>
      <c r="D4263">
        <v>110.6661852</v>
      </c>
      <c r="E4263">
        <v>69.508518749999993</v>
      </c>
      <c r="F4263">
        <f t="shared" si="66"/>
        <v>493.39481920000003</v>
      </c>
    </row>
    <row r="4264" spans="1:6" x14ac:dyDescent="0.25">
      <c r="A4264">
        <v>4263</v>
      </c>
      <c r="B4264" s="1">
        <v>42913.583333333336</v>
      </c>
      <c r="C4264">
        <v>371.91134540000002</v>
      </c>
      <c r="D4264">
        <v>111.06956719999999</v>
      </c>
      <c r="E4264">
        <v>82.582457199999993</v>
      </c>
      <c r="F4264">
        <f t="shared" si="66"/>
        <v>482.98091260000001</v>
      </c>
    </row>
    <row r="4265" spans="1:6" x14ac:dyDescent="0.25">
      <c r="A4265">
        <v>4264</v>
      </c>
      <c r="B4265" s="1">
        <v>42913.625</v>
      </c>
      <c r="C4265">
        <v>355.7134494</v>
      </c>
      <c r="D4265">
        <v>108.646283</v>
      </c>
      <c r="E4265">
        <v>107.9947463</v>
      </c>
      <c r="F4265">
        <f t="shared" si="66"/>
        <v>464.35973239999998</v>
      </c>
    </row>
    <row r="4266" spans="1:6" x14ac:dyDescent="0.25">
      <c r="A4266">
        <v>4265</v>
      </c>
      <c r="B4266" s="1">
        <v>42913.666666666664</v>
      </c>
      <c r="C4266">
        <v>359.21554959999997</v>
      </c>
      <c r="D4266">
        <v>110.917495</v>
      </c>
      <c r="E4266">
        <v>109.6325307</v>
      </c>
      <c r="F4266">
        <f t="shared" si="66"/>
        <v>470.13304459999995</v>
      </c>
    </row>
    <row r="4267" spans="1:6" x14ac:dyDescent="0.25">
      <c r="A4267">
        <v>4266</v>
      </c>
      <c r="B4267" s="1">
        <v>42913.708333333336</v>
      </c>
      <c r="C4267">
        <v>383.66645840000001</v>
      </c>
      <c r="D4267">
        <v>119.0261797</v>
      </c>
      <c r="E4267">
        <v>100.250394</v>
      </c>
      <c r="F4267">
        <f t="shared" si="66"/>
        <v>502.69263810000001</v>
      </c>
    </row>
    <row r="4268" spans="1:6" x14ac:dyDescent="0.25">
      <c r="A4268">
        <v>4267</v>
      </c>
      <c r="B4268" s="1">
        <v>42913.75</v>
      </c>
      <c r="C4268">
        <v>421.17176840000002</v>
      </c>
      <c r="D4268">
        <v>133.17294649999999</v>
      </c>
      <c r="E4268">
        <v>94.366842129999995</v>
      </c>
      <c r="F4268">
        <f t="shared" si="66"/>
        <v>554.34471489999999</v>
      </c>
    </row>
    <row r="4269" spans="1:6" x14ac:dyDescent="0.25">
      <c r="A4269">
        <v>4268</v>
      </c>
      <c r="B4269" s="1">
        <v>42913.791666666664</v>
      </c>
      <c r="C4269">
        <v>470.43519209999999</v>
      </c>
      <c r="D4269">
        <v>153.76856570000001</v>
      </c>
      <c r="E4269">
        <v>88.120194350000006</v>
      </c>
      <c r="F4269">
        <f t="shared" si="66"/>
        <v>624.20375779999995</v>
      </c>
    </row>
    <row r="4270" spans="1:6" x14ac:dyDescent="0.25">
      <c r="A4270">
        <v>4269</v>
      </c>
      <c r="B4270" s="1">
        <v>42913.833333333336</v>
      </c>
      <c r="C4270">
        <v>513.37784329999999</v>
      </c>
      <c r="D4270">
        <v>181.81955909999999</v>
      </c>
      <c r="E4270">
        <v>81.814981299999999</v>
      </c>
      <c r="F4270">
        <f t="shared" si="66"/>
        <v>695.19740239999999</v>
      </c>
    </row>
    <row r="4271" spans="1:6" x14ac:dyDescent="0.25">
      <c r="A4271">
        <v>4270</v>
      </c>
      <c r="B4271" s="1">
        <v>42913.875</v>
      </c>
      <c r="C4271">
        <v>535.42881190000003</v>
      </c>
      <c r="D4271">
        <v>197.227116</v>
      </c>
      <c r="E4271">
        <v>67.951109410000001</v>
      </c>
      <c r="F4271">
        <f t="shared" si="66"/>
        <v>732.65592790000005</v>
      </c>
    </row>
    <row r="4272" spans="1:6" x14ac:dyDescent="0.25">
      <c r="A4272">
        <v>4271</v>
      </c>
      <c r="B4272" s="1">
        <v>42913.916666666664</v>
      </c>
      <c r="C4272">
        <v>557.70962220000001</v>
      </c>
      <c r="D4272">
        <v>215.25387180000001</v>
      </c>
      <c r="E4272">
        <v>56.075102600000001</v>
      </c>
      <c r="F4272">
        <f t="shared" si="66"/>
        <v>772.96349400000008</v>
      </c>
    </row>
    <row r="4273" spans="1:6" x14ac:dyDescent="0.25">
      <c r="A4273">
        <v>4272</v>
      </c>
      <c r="B4273" s="1">
        <v>42913.958333333336</v>
      </c>
      <c r="C4273">
        <v>580.52665609999997</v>
      </c>
      <c r="D4273">
        <v>228.55117469999999</v>
      </c>
      <c r="E4273">
        <v>49.704425929999999</v>
      </c>
      <c r="F4273">
        <f t="shared" si="66"/>
        <v>809.0778307999999</v>
      </c>
    </row>
    <row r="4274" spans="1:6" x14ac:dyDescent="0.25">
      <c r="A4274">
        <v>4273</v>
      </c>
      <c r="B4274" s="1">
        <v>42914</v>
      </c>
      <c r="C4274">
        <v>510.08545709999999</v>
      </c>
      <c r="D4274">
        <v>242.22609589999999</v>
      </c>
      <c r="E4274">
        <v>46.834442899999999</v>
      </c>
      <c r="F4274">
        <f t="shared" si="66"/>
        <v>752.311553</v>
      </c>
    </row>
    <row r="4275" spans="1:6" x14ac:dyDescent="0.25">
      <c r="A4275">
        <v>4274</v>
      </c>
      <c r="B4275" s="1">
        <v>42914.041666666664</v>
      </c>
      <c r="C4275">
        <v>520.53894690000004</v>
      </c>
      <c r="D4275">
        <v>250.99555670000001</v>
      </c>
      <c r="E4275">
        <v>45.601132669999998</v>
      </c>
      <c r="F4275">
        <f t="shared" si="66"/>
        <v>771.53450360000011</v>
      </c>
    </row>
    <row r="4276" spans="1:6" x14ac:dyDescent="0.25">
      <c r="A4276">
        <v>4275</v>
      </c>
      <c r="B4276" s="1">
        <v>42914.083333333336</v>
      </c>
      <c r="C4276">
        <v>531.36638110000001</v>
      </c>
      <c r="D4276">
        <v>255.74295420000001</v>
      </c>
      <c r="E4276">
        <v>45.69458565</v>
      </c>
      <c r="F4276">
        <f t="shared" si="66"/>
        <v>787.1093353</v>
      </c>
    </row>
    <row r="4277" spans="1:6" x14ac:dyDescent="0.25">
      <c r="A4277">
        <v>4276</v>
      </c>
      <c r="B4277" s="1">
        <v>42914.125</v>
      </c>
      <c r="C4277">
        <v>516.23235039999997</v>
      </c>
      <c r="D4277">
        <v>248.28933929999999</v>
      </c>
      <c r="E4277">
        <v>49.913548079999998</v>
      </c>
      <c r="F4277">
        <f t="shared" si="66"/>
        <v>764.52168970000002</v>
      </c>
    </row>
    <row r="4278" spans="1:6" x14ac:dyDescent="0.25">
      <c r="A4278">
        <v>4277</v>
      </c>
      <c r="B4278" s="1">
        <v>42914.166666666664</v>
      </c>
      <c r="C4278">
        <v>476.37376760000001</v>
      </c>
      <c r="D4278">
        <v>225.1725873</v>
      </c>
      <c r="E4278">
        <v>61.049581619999998</v>
      </c>
      <c r="F4278">
        <f t="shared" si="66"/>
        <v>701.54635489999998</v>
      </c>
    </row>
    <row r="4279" spans="1:6" x14ac:dyDescent="0.25">
      <c r="A4279">
        <v>4278</v>
      </c>
      <c r="B4279" s="1">
        <v>42914.208333333336</v>
      </c>
      <c r="C4279">
        <v>442.92252130000003</v>
      </c>
      <c r="D4279">
        <v>197.52072799999999</v>
      </c>
      <c r="E4279">
        <v>68.300523999999996</v>
      </c>
      <c r="F4279">
        <f t="shared" si="66"/>
        <v>640.44324930000005</v>
      </c>
    </row>
    <row r="4280" spans="1:6" x14ac:dyDescent="0.25">
      <c r="A4280">
        <v>4279</v>
      </c>
      <c r="B4280" s="1">
        <v>42914.25</v>
      </c>
      <c r="C4280">
        <v>425.78216839999999</v>
      </c>
      <c r="D4280">
        <v>177.4531743</v>
      </c>
      <c r="E4280">
        <v>69.143332749999999</v>
      </c>
      <c r="F4280">
        <f t="shared" si="66"/>
        <v>603.23534270000005</v>
      </c>
    </row>
    <row r="4281" spans="1:6" x14ac:dyDescent="0.25">
      <c r="A4281">
        <v>4280</v>
      </c>
      <c r="B4281" s="1">
        <v>42914.291666666664</v>
      </c>
      <c r="C4281">
        <v>407.54947629999998</v>
      </c>
      <c r="D4281">
        <v>153.15543249999999</v>
      </c>
      <c r="E4281">
        <v>69.296722200000005</v>
      </c>
      <c r="F4281">
        <f t="shared" si="66"/>
        <v>560.7049088</v>
      </c>
    </row>
    <row r="4282" spans="1:6" x14ac:dyDescent="0.25">
      <c r="A4282">
        <v>4281</v>
      </c>
      <c r="B4282" s="1">
        <v>42914.333333333336</v>
      </c>
      <c r="C4282">
        <v>389.61914400000001</v>
      </c>
      <c r="D4282">
        <v>136.1688805</v>
      </c>
      <c r="E4282">
        <v>70.07730196</v>
      </c>
      <c r="F4282">
        <f t="shared" si="66"/>
        <v>525.78802450000001</v>
      </c>
    </row>
    <row r="4283" spans="1:6" x14ac:dyDescent="0.25">
      <c r="A4283">
        <v>4282</v>
      </c>
      <c r="B4283" s="1">
        <v>42914.375</v>
      </c>
      <c r="C4283">
        <v>385.47920290000002</v>
      </c>
      <c r="D4283">
        <v>130.7481349</v>
      </c>
      <c r="E4283">
        <v>69.918685330000002</v>
      </c>
      <c r="F4283">
        <f t="shared" si="66"/>
        <v>516.22733779999999</v>
      </c>
    </row>
    <row r="4284" spans="1:6" x14ac:dyDescent="0.25">
      <c r="A4284">
        <v>4283</v>
      </c>
      <c r="B4284" s="1">
        <v>42914.416666666664</v>
      </c>
      <c r="C4284">
        <v>367.35514460000002</v>
      </c>
      <c r="D4284">
        <v>121.8232244</v>
      </c>
      <c r="E4284">
        <v>70.397576749999999</v>
      </c>
      <c r="F4284">
        <f t="shared" si="66"/>
        <v>489.17836900000003</v>
      </c>
    </row>
    <row r="4285" spans="1:6" x14ac:dyDescent="0.25">
      <c r="A4285">
        <v>4284</v>
      </c>
      <c r="B4285" s="1">
        <v>42914.458333333336</v>
      </c>
      <c r="C4285">
        <v>358.2727405</v>
      </c>
      <c r="D4285">
        <v>116.4360452</v>
      </c>
      <c r="E4285">
        <v>68.854573930000001</v>
      </c>
      <c r="F4285">
        <f t="shared" si="66"/>
        <v>474.70878570000002</v>
      </c>
    </row>
    <row r="4286" spans="1:6" x14ac:dyDescent="0.25">
      <c r="A4286">
        <v>4285</v>
      </c>
      <c r="B4286" s="1">
        <v>42914.5</v>
      </c>
      <c r="C4286">
        <v>338.94358999999997</v>
      </c>
      <c r="D4286">
        <v>107.6751024</v>
      </c>
      <c r="E4286">
        <v>68.765951509999994</v>
      </c>
      <c r="F4286">
        <f t="shared" si="66"/>
        <v>446.61869239999999</v>
      </c>
    </row>
    <row r="4287" spans="1:6" x14ac:dyDescent="0.25">
      <c r="A4287">
        <v>4286</v>
      </c>
      <c r="B4287" s="1">
        <v>42914.541666666664</v>
      </c>
      <c r="C4287">
        <v>330.99857459999998</v>
      </c>
      <c r="D4287">
        <v>108.2758283</v>
      </c>
      <c r="E4287">
        <v>71.506367670000003</v>
      </c>
      <c r="F4287">
        <f t="shared" si="66"/>
        <v>439.27440289999998</v>
      </c>
    </row>
    <row r="4288" spans="1:6" x14ac:dyDescent="0.25">
      <c r="A4288">
        <v>4287</v>
      </c>
      <c r="B4288" s="1">
        <v>42914.583333333336</v>
      </c>
      <c r="C4288">
        <v>337.78757860000002</v>
      </c>
      <c r="D4288">
        <v>105.1048397</v>
      </c>
      <c r="E4288">
        <v>84.494501080000006</v>
      </c>
      <c r="F4288">
        <f t="shared" si="66"/>
        <v>442.89241830000003</v>
      </c>
    </row>
    <row r="4289" spans="1:6" x14ac:dyDescent="0.25">
      <c r="A4289">
        <v>4288</v>
      </c>
      <c r="B4289" s="1">
        <v>42914.625</v>
      </c>
      <c r="C4289">
        <v>322.59507389999999</v>
      </c>
      <c r="D4289">
        <v>95.242803179999996</v>
      </c>
      <c r="E4289">
        <v>111.7341224</v>
      </c>
      <c r="F4289">
        <f t="shared" si="66"/>
        <v>417.83787708</v>
      </c>
    </row>
    <row r="4290" spans="1:6" x14ac:dyDescent="0.25">
      <c r="A4290">
        <v>4289</v>
      </c>
      <c r="B4290" s="1">
        <v>42914.666666666664</v>
      </c>
      <c r="C4290">
        <v>340.18859629999997</v>
      </c>
      <c r="D4290">
        <v>100.2599802</v>
      </c>
      <c r="E4290">
        <v>113.9361102</v>
      </c>
      <c r="F4290">
        <f t="shared" si="66"/>
        <v>440.44857649999994</v>
      </c>
    </row>
    <row r="4291" spans="1:6" x14ac:dyDescent="0.25">
      <c r="A4291">
        <v>4290</v>
      </c>
      <c r="B4291" s="1">
        <v>42914.708333333336</v>
      </c>
      <c r="C4291">
        <v>355.27969769999999</v>
      </c>
      <c r="D4291">
        <v>112.21903159999999</v>
      </c>
      <c r="E4291">
        <v>103.1250872</v>
      </c>
      <c r="F4291">
        <f t="shared" ref="F4291:F4354" si="67">C4291+D4291</f>
        <v>467.49872929999998</v>
      </c>
    </row>
    <row r="4292" spans="1:6" x14ac:dyDescent="0.25">
      <c r="A4292">
        <v>4291</v>
      </c>
      <c r="B4292" s="1">
        <v>42914.75</v>
      </c>
      <c r="C4292">
        <v>364.77080369999999</v>
      </c>
      <c r="D4292">
        <v>128.166663</v>
      </c>
      <c r="E4292">
        <v>94.043355039999994</v>
      </c>
      <c r="F4292">
        <f t="shared" si="67"/>
        <v>492.93746669999996</v>
      </c>
    </row>
    <row r="4293" spans="1:6" x14ac:dyDescent="0.25">
      <c r="A4293">
        <v>4292</v>
      </c>
      <c r="B4293" s="1">
        <v>42914.791666666664</v>
      </c>
      <c r="C4293">
        <v>390.44819419999999</v>
      </c>
      <c r="D4293">
        <v>144.7259717</v>
      </c>
      <c r="E4293">
        <v>87.500514530000004</v>
      </c>
      <c r="F4293">
        <f t="shared" si="67"/>
        <v>535.17416589999993</v>
      </c>
    </row>
    <row r="4294" spans="1:6" x14ac:dyDescent="0.25">
      <c r="A4294">
        <v>4293</v>
      </c>
      <c r="B4294" s="1">
        <v>42914.833333333336</v>
      </c>
      <c r="C4294">
        <v>415.23342129999997</v>
      </c>
      <c r="D4294">
        <v>173.9306421</v>
      </c>
      <c r="E4294">
        <v>80.833583899999994</v>
      </c>
      <c r="F4294">
        <f t="shared" si="67"/>
        <v>589.16406340000003</v>
      </c>
    </row>
    <row r="4295" spans="1:6" x14ac:dyDescent="0.25">
      <c r="A4295">
        <v>4294</v>
      </c>
      <c r="B4295" s="1">
        <v>42914.875</v>
      </c>
      <c r="C4295">
        <v>439.03952609999999</v>
      </c>
      <c r="D4295">
        <v>198.85221469999999</v>
      </c>
      <c r="E4295">
        <v>67.665511739999999</v>
      </c>
      <c r="F4295">
        <f t="shared" si="67"/>
        <v>637.89174079999998</v>
      </c>
    </row>
    <row r="4296" spans="1:6" x14ac:dyDescent="0.25">
      <c r="A4296">
        <v>4295</v>
      </c>
      <c r="B4296" s="1">
        <v>42914.916666666664</v>
      </c>
      <c r="C4296">
        <v>457.15487999999999</v>
      </c>
      <c r="D4296">
        <v>213.45361310000001</v>
      </c>
      <c r="E4296">
        <v>56.653070390000003</v>
      </c>
      <c r="F4296">
        <f t="shared" si="67"/>
        <v>670.60849310000003</v>
      </c>
    </row>
    <row r="4297" spans="1:6" x14ac:dyDescent="0.25">
      <c r="A4297">
        <v>4296</v>
      </c>
      <c r="B4297" s="1">
        <v>42914.958333333336</v>
      </c>
      <c r="C4297">
        <v>475.64501089999999</v>
      </c>
      <c r="D4297">
        <v>234.14066869999999</v>
      </c>
      <c r="E4297">
        <v>48.693888749999999</v>
      </c>
      <c r="F4297">
        <f t="shared" si="67"/>
        <v>709.78567959999998</v>
      </c>
    </row>
    <row r="4298" spans="1:6" x14ac:dyDescent="0.25">
      <c r="A4298">
        <v>4297</v>
      </c>
      <c r="B4298" s="1">
        <v>42915</v>
      </c>
      <c r="C4298">
        <v>403.97451660000002</v>
      </c>
      <c r="D4298">
        <v>247.51954370000001</v>
      </c>
      <c r="E4298">
        <v>46.568758969999998</v>
      </c>
      <c r="F4298">
        <f t="shared" si="67"/>
        <v>651.4940603</v>
      </c>
    </row>
    <row r="4299" spans="1:6" x14ac:dyDescent="0.25">
      <c r="A4299">
        <v>4298</v>
      </c>
      <c r="B4299" s="1">
        <v>42915.041666666664</v>
      </c>
      <c r="C4299">
        <v>415.90102719999999</v>
      </c>
      <c r="D4299">
        <v>259.07242009999999</v>
      </c>
      <c r="E4299">
        <v>44.714660019999997</v>
      </c>
      <c r="F4299">
        <f t="shared" si="67"/>
        <v>674.97344729999998</v>
      </c>
    </row>
    <row r="4300" spans="1:6" x14ac:dyDescent="0.25">
      <c r="A4300">
        <v>4299</v>
      </c>
      <c r="B4300" s="1">
        <v>42915.083333333336</v>
      </c>
      <c r="C4300">
        <v>414.63615399999998</v>
      </c>
      <c r="D4300">
        <v>259.76607189999999</v>
      </c>
      <c r="E4300">
        <v>44.777258029999999</v>
      </c>
      <c r="F4300">
        <f t="shared" si="67"/>
        <v>674.40222589999996</v>
      </c>
    </row>
    <row r="4301" spans="1:6" x14ac:dyDescent="0.25">
      <c r="A4301">
        <v>4300</v>
      </c>
      <c r="B4301" s="1">
        <v>42915.125</v>
      </c>
      <c r="C4301">
        <v>407.18800370000002</v>
      </c>
      <c r="D4301">
        <v>251.50349729999999</v>
      </c>
      <c r="E4301">
        <v>49.408161800000002</v>
      </c>
      <c r="F4301">
        <f t="shared" si="67"/>
        <v>658.69150100000002</v>
      </c>
    </row>
    <row r="4302" spans="1:6" x14ac:dyDescent="0.25">
      <c r="A4302">
        <v>4301</v>
      </c>
      <c r="B4302" s="1">
        <v>42915.166666666664</v>
      </c>
      <c r="C4302">
        <v>376.43873630000002</v>
      </c>
      <c r="D4302">
        <v>224.53904320000001</v>
      </c>
      <c r="E4302">
        <v>60.078544260000001</v>
      </c>
      <c r="F4302">
        <f t="shared" si="67"/>
        <v>600.9777795</v>
      </c>
    </row>
    <row r="4303" spans="1:6" x14ac:dyDescent="0.25">
      <c r="A4303">
        <v>4302</v>
      </c>
      <c r="B4303" s="1">
        <v>42915.208333333336</v>
      </c>
      <c r="C4303">
        <v>339.59827910000001</v>
      </c>
      <c r="D4303">
        <v>191.17491000000001</v>
      </c>
      <c r="E4303">
        <v>67.98835776</v>
      </c>
      <c r="F4303">
        <f t="shared" si="67"/>
        <v>530.77318910000008</v>
      </c>
    </row>
    <row r="4304" spans="1:6" x14ac:dyDescent="0.25">
      <c r="A4304">
        <v>4303</v>
      </c>
      <c r="B4304" s="1">
        <v>42915.25</v>
      </c>
      <c r="C4304">
        <v>309.0186089</v>
      </c>
      <c r="D4304">
        <v>159.71974599999999</v>
      </c>
      <c r="E4304">
        <v>70.074623810000006</v>
      </c>
      <c r="F4304">
        <f t="shared" si="67"/>
        <v>468.73835489999999</v>
      </c>
    </row>
    <row r="4305" spans="1:6" x14ac:dyDescent="0.25">
      <c r="A4305">
        <v>4304</v>
      </c>
      <c r="B4305" s="1">
        <v>42915.291666666664</v>
      </c>
      <c r="C4305">
        <v>286.37339300000002</v>
      </c>
      <c r="D4305">
        <v>141.6997542</v>
      </c>
      <c r="E4305">
        <v>72.486786499999994</v>
      </c>
      <c r="F4305">
        <f t="shared" si="67"/>
        <v>428.07314719999999</v>
      </c>
    </row>
    <row r="4306" spans="1:6" x14ac:dyDescent="0.25">
      <c r="A4306">
        <v>4305</v>
      </c>
      <c r="B4306" s="1">
        <v>42915.333333333336</v>
      </c>
      <c r="C4306">
        <v>273.44359880000002</v>
      </c>
      <c r="D4306">
        <v>131.79605470000001</v>
      </c>
      <c r="E4306">
        <v>73.801676729999997</v>
      </c>
      <c r="F4306">
        <f t="shared" si="67"/>
        <v>405.23965350000003</v>
      </c>
    </row>
    <row r="4307" spans="1:6" x14ac:dyDescent="0.25">
      <c r="A4307">
        <v>4306</v>
      </c>
      <c r="B4307" s="1">
        <v>42915.375</v>
      </c>
      <c r="C4307">
        <v>267.29479129999999</v>
      </c>
      <c r="D4307">
        <v>124.2437573</v>
      </c>
      <c r="E4307">
        <v>75.433358479999995</v>
      </c>
      <c r="F4307">
        <f t="shared" si="67"/>
        <v>391.53854860000001</v>
      </c>
    </row>
    <row r="4308" spans="1:6" x14ac:dyDescent="0.25">
      <c r="A4308">
        <v>4307</v>
      </c>
      <c r="B4308" s="1">
        <v>42915.416666666664</v>
      </c>
      <c r="C4308">
        <v>269.42155270000001</v>
      </c>
      <c r="D4308">
        <v>118.8052273</v>
      </c>
      <c r="E4308">
        <v>75.9252781</v>
      </c>
      <c r="F4308">
        <f t="shared" si="67"/>
        <v>388.22678000000002</v>
      </c>
    </row>
    <row r="4309" spans="1:6" x14ac:dyDescent="0.25">
      <c r="A4309">
        <v>4308</v>
      </c>
      <c r="B4309" s="1">
        <v>42915.458333333336</v>
      </c>
      <c r="C4309">
        <v>275.82562059999998</v>
      </c>
      <c r="D4309">
        <v>125.836071</v>
      </c>
      <c r="E4309">
        <v>75.432625180000002</v>
      </c>
      <c r="F4309">
        <f t="shared" si="67"/>
        <v>401.66169159999998</v>
      </c>
    </row>
    <row r="4310" spans="1:6" x14ac:dyDescent="0.25">
      <c r="A4310">
        <v>4309</v>
      </c>
      <c r="B4310" s="1">
        <v>42915.5</v>
      </c>
      <c r="C4310">
        <v>281.72335070000003</v>
      </c>
      <c r="D4310">
        <v>125.9189142</v>
      </c>
      <c r="E4310">
        <v>75.860645030000001</v>
      </c>
      <c r="F4310">
        <f t="shared" si="67"/>
        <v>407.64226490000004</v>
      </c>
    </row>
    <row r="4311" spans="1:6" x14ac:dyDescent="0.25">
      <c r="A4311">
        <v>4310</v>
      </c>
      <c r="B4311" s="1">
        <v>42915.541666666664</v>
      </c>
      <c r="C4311">
        <v>270.55326489999999</v>
      </c>
      <c r="D4311">
        <v>113.9676754</v>
      </c>
      <c r="E4311">
        <v>79.818761969999997</v>
      </c>
      <c r="F4311">
        <f t="shared" si="67"/>
        <v>384.52094030000001</v>
      </c>
    </row>
    <row r="4312" spans="1:6" x14ac:dyDescent="0.25">
      <c r="A4312">
        <v>4311</v>
      </c>
      <c r="B4312" s="1">
        <v>42915.583333333336</v>
      </c>
      <c r="C4312">
        <v>255.74794639999999</v>
      </c>
      <c r="D4312">
        <v>104.77982369999999</v>
      </c>
      <c r="E4312">
        <v>93.660092359999993</v>
      </c>
      <c r="F4312">
        <f t="shared" si="67"/>
        <v>360.5277701</v>
      </c>
    </row>
    <row r="4313" spans="1:6" x14ac:dyDescent="0.25">
      <c r="A4313">
        <v>4312</v>
      </c>
      <c r="B4313" s="1">
        <v>42915.625</v>
      </c>
      <c r="C4313">
        <v>240.91567499999999</v>
      </c>
      <c r="D4313">
        <v>95.084145739999997</v>
      </c>
      <c r="E4313">
        <v>121.8446275</v>
      </c>
      <c r="F4313">
        <f t="shared" si="67"/>
        <v>335.99982074000002</v>
      </c>
    </row>
    <row r="4314" spans="1:6" x14ac:dyDescent="0.25">
      <c r="A4314">
        <v>4313</v>
      </c>
      <c r="B4314" s="1">
        <v>42915.666666666664</v>
      </c>
      <c r="C4314">
        <v>246.803359</v>
      </c>
      <c r="D4314">
        <v>96.620672659999997</v>
      </c>
      <c r="E4314">
        <v>123.0743856</v>
      </c>
      <c r="F4314">
        <f t="shared" si="67"/>
        <v>343.42403165999997</v>
      </c>
    </row>
    <row r="4315" spans="1:6" x14ac:dyDescent="0.25">
      <c r="A4315">
        <v>4314</v>
      </c>
      <c r="B4315" s="1">
        <v>42915.708333333336</v>
      </c>
      <c r="C4315">
        <v>257.46262639999998</v>
      </c>
      <c r="D4315">
        <v>103.8002702</v>
      </c>
      <c r="E4315">
        <v>112.2536544</v>
      </c>
      <c r="F4315">
        <f t="shared" si="67"/>
        <v>361.26289659999998</v>
      </c>
    </row>
    <row r="4316" spans="1:6" x14ac:dyDescent="0.25">
      <c r="A4316">
        <v>4315</v>
      </c>
      <c r="B4316" s="1">
        <v>42915.75</v>
      </c>
      <c r="C4316">
        <v>265.9295563</v>
      </c>
      <c r="D4316">
        <v>114.60511</v>
      </c>
      <c r="E4316">
        <v>102.03408210000001</v>
      </c>
      <c r="F4316">
        <f t="shared" si="67"/>
        <v>380.53466630000003</v>
      </c>
    </row>
    <row r="4317" spans="1:6" x14ac:dyDescent="0.25">
      <c r="A4317">
        <v>4316</v>
      </c>
      <c r="B4317" s="1">
        <v>42915.791666666664</v>
      </c>
      <c r="C4317">
        <v>292.45996050000002</v>
      </c>
      <c r="D4317">
        <v>139.49540920000001</v>
      </c>
      <c r="E4317">
        <v>93.363250199999996</v>
      </c>
      <c r="F4317">
        <f t="shared" si="67"/>
        <v>431.95536970000001</v>
      </c>
    </row>
    <row r="4318" spans="1:6" x14ac:dyDescent="0.25">
      <c r="A4318">
        <v>4317</v>
      </c>
      <c r="B4318" s="1">
        <v>42915.833333333336</v>
      </c>
      <c r="C4318">
        <v>321.00022030000002</v>
      </c>
      <c r="D4318">
        <v>162.54206730000001</v>
      </c>
      <c r="E4318">
        <v>84.334900570000002</v>
      </c>
      <c r="F4318">
        <f t="shared" si="67"/>
        <v>483.54228760000001</v>
      </c>
    </row>
    <row r="4319" spans="1:6" x14ac:dyDescent="0.25">
      <c r="A4319">
        <v>4318</v>
      </c>
      <c r="B4319" s="1">
        <v>42915.875</v>
      </c>
      <c r="C4319">
        <v>332.96586059999998</v>
      </c>
      <c r="D4319">
        <v>181.03031659999999</v>
      </c>
      <c r="E4319">
        <v>69.679510379999996</v>
      </c>
      <c r="F4319">
        <f t="shared" si="67"/>
        <v>513.99617719999992</v>
      </c>
    </row>
    <row r="4320" spans="1:6" x14ac:dyDescent="0.25">
      <c r="A4320">
        <v>4319</v>
      </c>
      <c r="B4320" s="1">
        <v>42915.916666666664</v>
      </c>
      <c r="C4320">
        <v>332.94865820000001</v>
      </c>
      <c r="D4320">
        <v>188.28612820000001</v>
      </c>
      <c r="E4320">
        <v>58.760002229999998</v>
      </c>
      <c r="F4320">
        <f t="shared" si="67"/>
        <v>521.23478640000008</v>
      </c>
    </row>
    <row r="4321" spans="1:6" x14ac:dyDescent="0.25">
      <c r="A4321">
        <v>4320</v>
      </c>
      <c r="B4321" s="1">
        <v>42915.958333333336</v>
      </c>
      <c r="C4321">
        <v>340.97809410000002</v>
      </c>
      <c r="D4321">
        <v>198.76144429999999</v>
      </c>
      <c r="E4321">
        <v>51.34310138</v>
      </c>
      <c r="F4321">
        <f t="shared" si="67"/>
        <v>539.73953840000001</v>
      </c>
    </row>
    <row r="4322" spans="1:6" x14ac:dyDescent="0.25">
      <c r="A4322">
        <v>4321</v>
      </c>
      <c r="B4322" s="1">
        <v>42916</v>
      </c>
      <c r="C4322">
        <v>442.26798739999998</v>
      </c>
      <c r="D4322">
        <v>209.0039548</v>
      </c>
      <c r="E4322">
        <v>47.832001579999996</v>
      </c>
      <c r="F4322">
        <f t="shared" si="67"/>
        <v>651.27194220000001</v>
      </c>
    </row>
    <row r="4323" spans="1:6" x14ac:dyDescent="0.25">
      <c r="A4323">
        <v>4322</v>
      </c>
      <c r="B4323" s="1">
        <v>42916.041666666664</v>
      </c>
      <c r="C4323">
        <v>465.36861429999999</v>
      </c>
      <c r="D4323">
        <v>220.27009580000001</v>
      </c>
      <c r="E4323">
        <v>46.34826588</v>
      </c>
      <c r="F4323">
        <f t="shared" si="67"/>
        <v>685.63871010000003</v>
      </c>
    </row>
    <row r="4324" spans="1:6" x14ac:dyDescent="0.25">
      <c r="A4324">
        <v>4323</v>
      </c>
      <c r="B4324" s="1">
        <v>42916.083333333336</v>
      </c>
      <c r="C4324">
        <v>493.57280429999997</v>
      </c>
      <c r="D4324">
        <v>233.38969739999999</v>
      </c>
      <c r="E4324">
        <v>47.162622910000003</v>
      </c>
      <c r="F4324">
        <f t="shared" si="67"/>
        <v>726.96250169999996</v>
      </c>
    </row>
    <row r="4325" spans="1:6" x14ac:dyDescent="0.25">
      <c r="A4325">
        <v>4324</v>
      </c>
      <c r="B4325" s="1">
        <v>42916.125</v>
      </c>
      <c r="C4325">
        <v>479.59718939999999</v>
      </c>
      <c r="D4325">
        <v>228.61411910000001</v>
      </c>
      <c r="E4325">
        <v>51.005383649999999</v>
      </c>
      <c r="F4325">
        <f t="shared" si="67"/>
        <v>708.21130849999997</v>
      </c>
    </row>
    <row r="4326" spans="1:6" x14ac:dyDescent="0.25">
      <c r="A4326">
        <v>4325</v>
      </c>
      <c r="B4326" s="1">
        <v>42916.166666666664</v>
      </c>
      <c r="C4326">
        <v>433.16800110000003</v>
      </c>
      <c r="D4326">
        <v>198.60356049999999</v>
      </c>
      <c r="E4326">
        <v>61.408551099999997</v>
      </c>
      <c r="F4326">
        <f t="shared" si="67"/>
        <v>631.77156160000004</v>
      </c>
    </row>
    <row r="4327" spans="1:6" x14ac:dyDescent="0.25">
      <c r="A4327">
        <v>4326</v>
      </c>
      <c r="B4327" s="1">
        <v>42916.208333333336</v>
      </c>
      <c r="C4327">
        <v>404.94758250000001</v>
      </c>
      <c r="D4327">
        <v>170.89145400000001</v>
      </c>
      <c r="E4327">
        <v>69.338136019999993</v>
      </c>
      <c r="F4327">
        <f t="shared" si="67"/>
        <v>575.83903650000002</v>
      </c>
    </row>
    <row r="4328" spans="1:6" x14ac:dyDescent="0.25">
      <c r="A4328">
        <v>4327</v>
      </c>
      <c r="B4328" s="1">
        <v>42916.25</v>
      </c>
      <c r="C4328">
        <v>375.0577098</v>
      </c>
      <c r="D4328">
        <v>152.71380479999999</v>
      </c>
      <c r="E4328">
        <v>73.836769570000001</v>
      </c>
      <c r="F4328">
        <f t="shared" si="67"/>
        <v>527.77151460000005</v>
      </c>
    </row>
    <row r="4329" spans="1:6" x14ac:dyDescent="0.25">
      <c r="A4329">
        <v>4328</v>
      </c>
      <c r="B4329" s="1">
        <v>42916.291666666664</v>
      </c>
      <c r="C4329">
        <v>367.82603810000001</v>
      </c>
      <c r="D4329">
        <v>142.71862060000001</v>
      </c>
      <c r="E4329">
        <v>76.578605060000001</v>
      </c>
      <c r="F4329">
        <f t="shared" si="67"/>
        <v>510.54465870000001</v>
      </c>
    </row>
    <row r="4330" spans="1:6" x14ac:dyDescent="0.25">
      <c r="A4330">
        <v>4329</v>
      </c>
      <c r="B4330" s="1">
        <v>42916.333333333336</v>
      </c>
      <c r="C4330">
        <v>350.52179180000002</v>
      </c>
      <c r="D4330">
        <v>135.18629179999999</v>
      </c>
      <c r="E4330">
        <v>78.649911689999996</v>
      </c>
      <c r="F4330">
        <f t="shared" si="67"/>
        <v>485.70808360000001</v>
      </c>
    </row>
    <row r="4331" spans="1:6" x14ac:dyDescent="0.25">
      <c r="A4331">
        <v>4330</v>
      </c>
      <c r="B4331" s="1">
        <v>42916.375</v>
      </c>
      <c r="C4331">
        <v>325.21407690000001</v>
      </c>
      <c r="D4331">
        <v>123.8822323</v>
      </c>
      <c r="E4331">
        <v>78.967105829999994</v>
      </c>
      <c r="F4331">
        <f t="shared" si="67"/>
        <v>449.09630920000001</v>
      </c>
    </row>
    <row r="4332" spans="1:6" x14ac:dyDescent="0.25">
      <c r="A4332">
        <v>4331</v>
      </c>
      <c r="B4332" s="1">
        <v>42916.416666666664</v>
      </c>
      <c r="C4332">
        <v>305.09730839999997</v>
      </c>
      <c r="D4332">
        <v>117.81039</v>
      </c>
      <c r="E4332">
        <v>79.463725679999996</v>
      </c>
      <c r="F4332">
        <f t="shared" si="67"/>
        <v>422.90769839999996</v>
      </c>
    </row>
    <row r="4333" spans="1:6" x14ac:dyDescent="0.25">
      <c r="A4333">
        <v>4332</v>
      </c>
      <c r="B4333" s="1">
        <v>42916.458333333336</v>
      </c>
      <c r="C4333">
        <v>307.76434139999998</v>
      </c>
      <c r="D4333">
        <v>115.7775766</v>
      </c>
      <c r="E4333">
        <v>79.094848920000004</v>
      </c>
      <c r="F4333">
        <f t="shared" si="67"/>
        <v>423.54191800000001</v>
      </c>
    </row>
    <row r="4334" spans="1:6" x14ac:dyDescent="0.25">
      <c r="A4334">
        <v>4333</v>
      </c>
      <c r="B4334" s="1">
        <v>42916.5</v>
      </c>
      <c r="C4334">
        <v>304.81935199999998</v>
      </c>
      <c r="D4334">
        <v>112.2062739</v>
      </c>
      <c r="E4334">
        <v>80.034942720000004</v>
      </c>
      <c r="F4334">
        <f t="shared" si="67"/>
        <v>417.02562589999997</v>
      </c>
    </row>
    <row r="4335" spans="1:6" x14ac:dyDescent="0.25">
      <c r="A4335">
        <v>4334</v>
      </c>
      <c r="B4335" s="1">
        <v>42916.541666666664</v>
      </c>
      <c r="C4335">
        <v>275.23143069999998</v>
      </c>
      <c r="D4335">
        <v>110.33267499999999</v>
      </c>
      <c r="E4335">
        <v>82.91283267</v>
      </c>
      <c r="F4335">
        <f t="shared" si="67"/>
        <v>385.56410569999997</v>
      </c>
    </row>
    <row r="4336" spans="1:6" x14ac:dyDescent="0.25">
      <c r="A4336">
        <v>4335</v>
      </c>
      <c r="B4336" s="1">
        <v>42916.583333333336</v>
      </c>
      <c r="C4336">
        <v>259.31488510000003</v>
      </c>
      <c r="D4336">
        <v>102.51648900000001</v>
      </c>
      <c r="E4336">
        <v>94.005953809999994</v>
      </c>
      <c r="F4336">
        <f t="shared" si="67"/>
        <v>361.83137410000006</v>
      </c>
    </row>
    <row r="4337" spans="1:6" x14ac:dyDescent="0.25">
      <c r="A4337">
        <v>4336</v>
      </c>
      <c r="B4337" s="1">
        <v>42916.625</v>
      </c>
      <c r="C4337">
        <v>253.27456459999999</v>
      </c>
      <c r="D4337">
        <v>103.5117017</v>
      </c>
      <c r="E4337">
        <v>116.9668276</v>
      </c>
      <c r="F4337">
        <f t="shared" si="67"/>
        <v>356.78626629999997</v>
      </c>
    </row>
    <row r="4338" spans="1:6" x14ac:dyDescent="0.25">
      <c r="A4338">
        <v>4337</v>
      </c>
      <c r="B4338" s="1">
        <v>42916.666666666664</v>
      </c>
      <c r="C4338">
        <v>251.69595899999999</v>
      </c>
      <c r="D4338">
        <v>104.2771523</v>
      </c>
      <c r="E4338">
        <v>117.8431228</v>
      </c>
      <c r="F4338">
        <f t="shared" si="67"/>
        <v>355.97311129999997</v>
      </c>
    </row>
    <row r="4339" spans="1:6" x14ac:dyDescent="0.25">
      <c r="A4339">
        <v>4338</v>
      </c>
      <c r="B4339" s="1">
        <v>42916.708333333336</v>
      </c>
      <c r="C4339">
        <v>265.3786417</v>
      </c>
      <c r="D4339">
        <v>113.10185130000001</v>
      </c>
      <c r="E4339">
        <v>106.8936023</v>
      </c>
      <c r="F4339">
        <f t="shared" si="67"/>
        <v>378.48049300000002</v>
      </c>
    </row>
    <row r="4340" spans="1:6" x14ac:dyDescent="0.25">
      <c r="A4340">
        <v>4339</v>
      </c>
      <c r="B4340" s="1">
        <v>42916.75</v>
      </c>
      <c r="C4340">
        <v>278.51939340000001</v>
      </c>
      <c r="D4340">
        <v>129.65845150000001</v>
      </c>
      <c r="E4340">
        <v>96.01128061</v>
      </c>
      <c r="F4340">
        <f t="shared" si="67"/>
        <v>408.17784490000003</v>
      </c>
    </row>
    <row r="4341" spans="1:6" x14ac:dyDescent="0.25">
      <c r="A4341">
        <v>4340</v>
      </c>
      <c r="B4341" s="1">
        <v>42916.791666666664</v>
      </c>
      <c r="C4341">
        <v>331.31143589999999</v>
      </c>
      <c r="D4341">
        <v>165.62219809999999</v>
      </c>
      <c r="E4341">
        <v>90.251906430000005</v>
      </c>
      <c r="F4341">
        <f t="shared" si="67"/>
        <v>496.93363399999998</v>
      </c>
    </row>
    <row r="4342" spans="1:6" x14ac:dyDescent="0.25">
      <c r="A4342">
        <v>4341</v>
      </c>
      <c r="B4342" s="1">
        <v>42916.833333333336</v>
      </c>
      <c r="C4342">
        <v>398.25083769999998</v>
      </c>
      <c r="D4342">
        <v>197.496816</v>
      </c>
      <c r="E4342">
        <v>84.882206580000002</v>
      </c>
      <c r="F4342">
        <f t="shared" si="67"/>
        <v>595.7476537</v>
      </c>
    </row>
    <row r="4343" spans="1:6" x14ac:dyDescent="0.25">
      <c r="A4343">
        <v>4342</v>
      </c>
      <c r="B4343" s="1">
        <v>42916.875</v>
      </c>
      <c r="C4343">
        <v>467.3813505</v>
      </c>
      <c r="D4343">
        <v>224.5399888</v>
      </c>
      <c r="E4343">
        <v>74.161173289999994</v>
      </c>
      <c r="F4343">
        <f t="shared" si="67"/>
        <v>691.9213393</v>
      </c>
    </row>
    <row r="4344" spans="1:6" x14ac:dyDescent="0.25">
      <c r="A4344">
        <v>4343</v>
      </c>
      <c r="B4344" s="1">
        <v>42916.916666666664</v>
      </c>
      <c r="C4344">
        <v>472.66768130000003</v>
      </c>
      <c r="D4344">
        <v>233.64088480000001</v>
      </c>
      <c r="E4344">
        <v>62.591001579999997</v>
      </c>
      <c r="F4344">
        <f t="shared" si="67"/>
        <v>706.30856610000001</v>
      </c>
    </row>
    <row r="4345" spans="1:6" x14ac:dyDescent="0.25">
      <c r="A4345">
        <v>4344</v>
      </c>
      <c r="B4345" s="1">
        <v>42916.958333333336</v>
      </c>
      <c r="C4345">
        <v>618.14477780000004</v>
      </c>
      <c r="D4345">
        <v>242.9572699</v>
      </c>
      <c r="E4345">
        <v>54.85614975</v>
      </c>
      <c r="F4345">
        <f t="shared" si="67"/>
        <v>861.10204770000007</v>
      </c>
    </row>
    <row r="4346" spans="1:6" x14ac:dyDescent="0.25">
      <c r="A4346">
        <v>4345</v>
      </c>
      <c r="B4346" s="1">
        <v>42917</v>
      </c>
      <c r="C4346">
        <v>500.63073609999998</v>
      </c>
      <c r="D4346">
        <v>250.732586</v>
      </c>
      <c r="E4346">
        <v>50.160757910000001</v>
      </c>
      <c r="F4346">
        <f t="shared" si="67"/>
        <v>751.3633221</v>
      </c>
    </row>
    <row r="4347" spans="1:6" x14ac:dyDescent="0.25">
      <c r="A4347">
        <v>4346</v>
      </c>
      <c r="B4347" s="1">
        <v>42917.041666666664</v>
      </c>
      <c r="C4347">
        <v>510.10729429999998</v>
      </c>
      <c r="D4347">
        <v>257.31402370000001</v>
      </c>
      <c r="E4347">
        <v>47.860211659999997</v>
      </c>
      <c r="F4347">
        <f t="shared" si="67"/>
        <v>767.42131799999993</v>
      </c>
    </row>
    <row r="4348" spans="1:6" x14ac:dyDescent="0.25">
      <c r="A4348">
        <v>4347</v>
      </c>
      <c r="B4348" s="1">
        <v>42917.083333333336</v>
      </c>
      <c r="C4348">
        <v>526.93162280000001</v>
      </c>
      <c r="D4348">
        <v>268.34545120000001</v>
      </c>
      <c r="E4348">
        <v>46.711957220000002</v>
      </c>
      <c r="F4348">
        <f t="shared" si="67"/>
        <v>795.27707400000008</v>
      </c>
    </row>
    <row r="4349" spans="1:6" x14ac:dyDescent="0.25">
      <c r="A4349">
        <v>4348</v>
      </c>
      <c r="B4349" s="1">
        <v>42917.125</v>
      </c>
      <c r="C4349">
        <v>521.97901649999994</v>
      </c>
      <c r="D4349">
        <v>263.20067790000002</v>
      </c>
      <c r="E4349">
        <v>46.553582380000002</v>
      </c>
      <c r="F4349">
        <f t="shared" si="67"/>
        <v>785.17969440000002</v>
      </c>
    </row>
    <row r="4350" spans="1:6" x14ac:dyDescent="0.25">
      <c r="A4350">
        <v>4349</v>
      </c>
      <c r="B4350" s="1">
        <v>42917.166666666664</v>
      </c>
      <c r="C4350">
        <v>484.1331265</v>
      </c>
      <c r="D4350">
        <v>232.3388138</v>
      </c>
      <c r="E4350">
        <v>51.291728130000003</v>
      </c>
      <c r="F4350">
        <f t="shared" si="67"/>
        <v>716.47194030000003</v>
      </c>
    </row>
    <row r="4351" spans="1:6" x14ac:dyDescent="0.25">
      <c r="A4351">
        <v>4350</v>
      </c>
      <c r="B4351" s="1">
        <v>42917.208333333336</v>
      </c>
      <c r="C4351">
        <v>436.91922620000003</v>
      </c>
      <c r="D4351">
        <v>191.1209944</v>
      </c>
      <c r="E4351">
        <v>63.218887709999997</v>
      </c>
      <c r="F4351">
        <f t="shared" si="67"/>
        <v>628.0402206</v>
      </c>
    </row>
    <row r="4352" spans="1:6" x14ac:dyDescent="0.25">
      <c r="A4352">
        <v>4351</v>
      </c>
      <c r="B4352" s="1">
        <v>42917.25</v>
      </c>
      <c r="C4352">
        <v>402.67881549999998</v>
      </c>
      <c r="D4352">
        <v>152.5216337</v>
      </c>
      <c r="E4352">
        <v>79.933891439999996</v>
      </c>
      <c r="F4352">
        <f t="shared" si="67"/>
        <v>555.20044919999998</v>
      </c>
    </row>
    <row r="4353" spans="1:6" x14ac:dyDescent="0.25">
      <c r="A4353">
        <v>4352</v>
      </c>
      <c r="B4353" s="1">
        <v>42917.291666666664</v>
      </c>
      <c r="C4353">
        <v>404.72337320000003</v>
      </c>
      <c r="D4353">
        <v>137.860691</v>
      </c>
      <c r="E4353">
        <v>90.380287609999996</v>
      </c>
      <c r="F4353">
        <f t="shared" si="67"/>
        <v>542.58406420000006</v>
      </c>
    </row>
    <row r="4354" spans="1:6" x14ac:dyDescent="0.25">
      <c r="A4354">
        <v>4353</v>
      </c>
      <c r="B4354" s="1">
        <v>42917.333333333336</v>
      </c>
      <c r="C4354">
        <v>370.61735290000001</v>
      </c>
      <c r="D4354">
        <v>114.22546269999999</v>
      </c>
      <c r="E4354">
        <v>92.929491549999995</v>
      </c>
      <c r="F4354">
        <f t="shared" si="67"/>
        <v>484.84281559999999</v>
      </c>
    </row>
    <row r="4355" spans="1:6" x14ac:dyDescent="0.25">
      <c r="A4355">
        <v>4354</v>
      </c>
      <c r="B4355" s="1">
        <v>42917.375</v>
      </c>
      <c r="C4355">
        <v>342.07438669999999</v>
      </c>
      <c r="D4355">
        <v>98.37750072</v>
      </c>
      <c r="E4355">
        <v>90.865819950000002</v>
      </c>
      <c r="F4355">
        <f t="shared" ref="F4355:F4418" si="68">C4355+D4355</f>
        <v>440.45188741999999</v>
      </c>
    </row>
    <row r="4356" spans="1:6" x14ac:dyDescent="0.25">
      <c r="A4356">
        <v>4355</v>
      </c>
      <c r="B4356" s="1">
        <v>42917.416666666664</v>
      </c>
      <c r="C4356">
        <v>319.92153939999997</v>
      </c>
      <c r="D4356">
        <v>86.236702910000005</v>
      </c>
      <c r="E4356">
        <v>87.372554379999997</v>
      </c>
      <c r="F4356">
        <f t="shared" si="68"/>
        <v>406.15824230999999</v>
      </c>
    </row>
    <row r="4357" spans="1:6" x14ac:dyDescent="0.25">
      <c r="A4357">
        <v>4356</v>
      </c>
      <c r="B4357" s="1">
        <v>42917.458333333336</v>
      </c>
      <c r="C4357">
        <v>321.32613809999998</v>
      </c>
      <c r="D4357">
        <v>84.004579050000004</v>
      </c>
      <c r="E4357">
        <v>83.848329539999995</v>
      </c>
      <c r="F4357">
        <f t="shared" si="68"/>
        <v>405.33071715</v>
      </c>
    </row>
    <row r="4358" spans="1:6" x14ac:dyDescent="0.25">
      <c r="A4358">
        <v>4357</v>
      </c>
      <c r="B4358" s="1">
        <v>42917.5</v>
      </c>
      <c r="C4358">
        <v>326.03650870000001</v>
      </c>
      <c r="D4358">
        <v>85.986060260000002</v>
      </c>
      <c r="E4358">
        <v>81.521082480000004</v>
      </c>
      <c r="F4358">
        <f t="shared" si="68"/>
        <v>412.02256896</v>
      </c>
    </row>
    <row r="4359" spans="1:6" x14ac:dyDescent="0.25">
      <c r="A4359">
        <v>4358</v>
      </c>
      <c r="B4359" s="1">
        <v>42917.541666666664</v>
      </c>
      <c r="C4359">
        <v>312.04307139999997</v>
      </c>
      <c r="D4359">
        <v>82.214089979999997</v>
      </c>
      <c r="E4359">
        <v>79.280055590000003</v>
      </c>
      <c r="F4359">
        <f t="shared" si="68"/>
        <v>394.25716137999996</v>
      </c>
    </row>
    <row r="4360" spans="1:6" x14ac:dyDescent="0.25">
      <c r="A4360">
        <v>4359</v>
      </c>
      <c r="B4360" s="1">
        <v>42917.583333333336</v>
      </c>
      <c r="C4360">
        <v>342.17578040000001</v>
      </c>
      <c r="D4360">
        <v>93.115263929999998</v>
      </c>
      <c r="E4360">
        <v>85.37057351</v>
      </c>
      <c r="F4360">
        <f t="shared" si="68"/>
        <v>435.29104432999998</v>
      </c>
    </row>
    <row r="4361" spans="1:6" x14ac:dyDescent="0.25">
      <c r="A4361">
        <v>4360</v>
      </c>
      <c r="B4361" s="1">
        <v>42917.625</v>
      </c>
      <c r="C4361">
        <v>345.41551609999999</v>
      </c>
      <c r="D4361">
        <v>96.243214190000003</v>
      </c>
      <c r="E4361">
        <v>99.067979460000004</v>
      </c>
      <c r="F4361">
        <f t="shared" si="68"/>
        <v>441.65873028999999</v>
      </c>
    </row>
    <row r="4362" spans="1:6" x14ac:dyDescent="0.25">
      <c r="A4362">
        <v>4361</v>
      </c>
      <c r="B4362" s="1">
        <v>42917.666666666664</v>
      </c>
      <c r="C4362">
        <v>337.94932540000002</v>
      </c>
      <c r="D4362">
        <v>94.568016839999999</v>
      </c>
      <c r="E4362">
        <v>102.0873632</v>
      </c>
      <c r="F4362">
        <f t="shared" si="68"/>
        <v>432.51734224</v>
      </c>
    </row>
    <row r="4363" spans="1:6" x14ac:dyDescent="0.25">
      <c r="A4363">
        <v>4362</v>
      </c>
      <c r="B4363" s="1">
        <v>42917.708333333336</v>
      </c>
      <c r="C4363">
        <v>349.90020629999998</v>
      </c>
      <c r="D4363">
        <v>99.866488860000004</v>
      </c>
      <c r="E4363">
        <v>92.545313530000001</v>
      </c>
      <c r="F4363">
        <f t="shared" si="68"/>
        <v>449.76669515999998</v>
      </c>
    </row>
    <row r="4364" spans="1:6" x14ac:dyDescent="0.25">
      <c r="A4364">
        <v>4363</v>
      </c>
      <c r="B4364" s="1">
        <v>42917.75</v>
      </c>
      <c r="C4364">
        <v>386.52777209999999</v>
      </c>
      <c r="D4364">
        <v>120.27271260000001</v>
      </c>
      <c r="E4364">
        <v>84.589024820000006</v>
      </c>
      <c r="F4364">
        <f t="shared" si="68"/>
        <v>506.80048469999997</v>
      </c>
    </row>
    <row r="4365" spans="1:6" x14ac:dyDescent="0.25">
      <c r="A4365">
        <v>4364</v>
      </c>
      <c r="B4365" s="1">
        <v>42917.791666666664</v>
      </c>
      <c r="C4365">
        <v>397.49697090000001</v>
      </c>
      <c r="D4365">
        <v>137.87538269999999</v>
      </c>
      <c r="E4365">
        <v>80.966548419999995</v>
      </c>
      <c r="F4365">
        <f t="shared" si="68"/>
        <v>535.3723536</v>
      </c>
    </row>
    <row r="4366" spans="1:6" x14ac:dyDescent="0.25">
      <c r="A4366">
        <v>4365</v>
      </c>
      <c r="B4366" s="1">
        <v>42917.833333333336</v>
      </c>
      <c r="C4366">
        <v>440.11671439999998</v>
      </c>
      <c r="D4366">
        <v>172.258163</v>
      </c>
      <c r="E4366">
        <v>78.401187910000004</v>
      </c>
      <c r="F4366">
        <f t="shared" si="68"/>
        <v>612.37487739999995</v>
      </c>
    </row>
    <row r="4367" spans="1:6" x14ac:dyDescent="0.25">
      <c r="A4367">
        <v>4366</v>
      </c>
      <c r="B4367" s="1">
        <v>42917.875</v>
      </c>
      <c r="C4367">
        <v>475.4936841</v>
      </c>
      <c r="D4367">
        <v>200.40331309999999</v>
      </c>
      <c r="E4367">
        <v>70.011493349999995</v>
      </c>
      <c r="F4367">
        <f t="shared" si="68"/>
        <v>675.89699719999999</v>
      </c>
    </row>
    <row r="4368" spans="1:6" x14ac:dyDescent="0.25">
      <c r="A4368">
        <v>4367</v>
      </c>
      <c r="B4368" s="1">
        <v>42917.916666666664</v>
      </c>
      <c r="C4368">
        <v>493.72344099999998</v>
      </c>
      <c r="D4368">
        <v>215.85932399999999</v>
      </c>
      <c r="E4368">
        <v>60.167429499999997</v>
      </c>
      <c r="F4368">
        <f t="shared" si="68"/>
        <v>709.58276499999999</v>
      </c>
    </row>
    <row r="4369" spans="1:6" x14ac:dyDescent="0.25">
      <c r="A4369">
        <v>4368</v>
      </c>
      <c r="B4369" s="1">
        <v>42917.958333333336</v>
      </c>
      <c r="C4369">
        <v>691.07121959999995</v>
      </c>
      <c r="D4369">
        <v>229.3491515</v>
      </c>
      <c r="E4369">
        <v>52.510589019999998</v>
      </c>
      <c r="F4369">
        <f t="shared" si="68"/>
        <v>920.42037110000001</v>
      </c>
    </row>
    <row r="4370" spans="1:6" x14ac:dyDescent="0.25">
      <c r="A4370">
        <v>4369</v>
      </c>
      <c r="B4370" s="1">
        <v>42918</v>
      </c>
      <c r="C4370">
        <v>683.48510859999999</v>
      </c>
      <c r="D4370">
        <v>245.65754390000001</v>
      </c>
      <c r="E4370">
        <v>47.817496679999998</v>
      </c>
      <c r="F4370">
        <f t="shared" si="68"/>
        <v>929.14265249999994</v>
      </c>
    </row>
    <row r="4371" spans="1:6" x14ac:dyDescent="0.25">
      <c r="A4371">
        <v>4370</v>
      </c>
      <c r="B4371" s="1">
        <v>42918.041666666664</v>
      </c>
      <c r="C4371">
        <v>702.94833930000004</v>
      </c>
      <c r="D4371">
        <v>252.29729119999999</v>
      </c>
      <c r="E4371">
        <v>46.074137669999999</v>
      </c>
      <c r="F4371">
        <f t="shared" si="68"/>
        <v>955.24563050000006</v>
      </c>
    </row>
    <row r="4372" spans="1:6" x14ac:dyDescent="0.25">
      <c r="A4372">
        <v>4371</v>
      </c>
      <c r="B4372" s="1">
        <v>42918.083333333336</v>
      </c>
      <c r="C4372">
        <v>712.29600649999998</v>
      </c>
      <c r="D4372">
        <v>248.33616939999999</v>
      </c>
      <c r="E4372">
        <v>44.353163840000001</v>
      </c>
      <c r="F4372">
        <f t="shared" si="68"/>
        <v>960.63217589999999</v>
      </c>
    </row>
    <row r="4373" spans="1:6" x14ac:dyDescent="0.25">
      <c r="A4373">
        <v>4372</v>
      </c>
      <c r="B4373" s="1">
        <v>42918.125</v>
      </c>
      <c r="C4373">
        <v>684.15034409999998</v>
      </c>
      <c r="D4373">
        <v>235.02229790000001</v>
      </c>
      <c r="E4373">
        <v>44.451467620000003</v>
      </c>
      <c r="F4373">
        <f t="shared" si="68"/>
        <v>919.172642</v>
      </c>
    </row>
    <row r="4374" spans="1:6" x14ac:dyDescent="0.25">
      <c r="A4374">
        <v>4373</v>
      </c>
      <c r="B4374" s="1">
        <v>42918.166666666664</v>
      </c>
      <c r="C4374">
        <v>604.72522939999999</v>
      </c>
      <c r="D4374">
        <v>205.1917809</v>
      </c>
      <c r="E4374">
        <v>47.809455909999997</v>
      </c>
      <c r="F4374">
        <f t="shared" si="68"/>
        <v>809.91701030000002</v>
      </c>
    </row>
    <row r="4375" spans="1:6" x14ac:dyDescent="0.25">
      <c r="A4375">
        <v>4374</v>
      </c>
      <c r="B4375" s="1">
        <v>42918.208333333336</v>
      </c>
      <c r="C4375">
        <v>498.35754839999998</v>
      </c>
      <c r="D4375">
        <v>172.21615009999999</v>
      </c>
      <c r="E4375">
        <v>58.232901320000003</v>
      </c>
      <c r="F4375">
        <f t="shared" si="68"/>
        <v>670.57369849999998</v>
      </c>
    </row>
    <row r="4376" spans="1:6" x14ac:dyDescent="0.25">
      <c r="A4376">
        <v>4375</v>
      </c>
      <c r="B4376" s="1">
        <v>42918.25</v>
      </c>
      <c r="C4376">
        <v>445.0829099</v>
      </c>
      <c r="D4376">
        <v>141.10892380000001</v>
      </c>
      <c r="E4376">
        <v>74.12895528</v>
      </c>
      <c r="F4376">
        <f t="shared" si="68"/>
        <v>586.19183369999996</v>
      </c>
    </row>
    <row r="4377" spans="1:6" x14ac:dyDescent="0.25">
      <c r="A4377">
        <v>4376</v>
      </c>
      <c r="B4377" s="1">
        <v>42918.291666666664</v>
      </c>
      <c r="C4377">
        <v>460.55816920000001</v>
      </c>
      <c r="D4377">
        <v>125.8516446</v>
      </c>
      <c r="E4377">
        <v>86.443661730000002</v>
      </c>
      <c r="F4377">
        <f t="shared" si="68"/>
        <v>586.40981380000005</v>
      </c>
    </row>
    <row r="4378" spans="1:6" x14ac:dyDescent="0.25">
      <c r="A4378">
        <v>4377</v>
      </c>
      <c r="B4378" s="1">
        <v>42918.333333333336</v>
      </c>
      <c r="C4378">
        <v>513.2509609</v>
      </c>
      <c r="D4378">
        <v>132.56759099999999</v>
      </c>
      <c r="E4378">
        <v>91.793623920000002</v>
      </c>
      <c r="F4378">
        <f t="shared" si="68"/>
        <v>645.81855189999999</v>
      </c>
    </row>
    <row r="4379" spans="1:6" x14ac:dyDescent="0.25">
      <c r="A4379">
        <v>4378</v>
      </c>
      <c r="B4379" s="1">
        <v>42918.375</v>
      </c>
      <c r="C4379">
        <v>416.0520611</v>
      </c>
      <c r="D4379">
        <v>110.1647633</v>
      </c>
      <c r="E4379">
        <v>92.895743490000001</v>
      </c>
      <c r="F4379">
        <f t="shared" si="68"/>
        <v>526.21682439999995</v>
      </c>
    </row>
    <row r="4380" spans="1:6" x14ac:dyDescent="0.25">
      <c r="A4380">
        <v>4379</v>
      </c>
      <c r="B4380" s="1">
        <v>42918.416666666664</v>
      </c>
      <c r="C4380">
        <v>378.02379439999999</v>
      </c>
      <c r="D4380">
        <v>96.277879639999995</v>
      </c>
      <c r="E4380">
        <v>92.246566310000006</v>
      </c>
      <c r="F4380">
        <f t="shared" si="68"/>
        <v>474.30167403999997</v>
      </c>
    </row>
    <row r="4381" spans="1:6" x14ac:dyDescent="0.25">
      <c r="A4381">
        <v>4380</v>
      </c>
      <c r="B4381" s="1">
        <v>42918.458333333336</v>
      </c>
      <c r="C4381">
        <v>342.05969900000002</v>
      </c>
      <c r="D4381">
        <v>83.215630239999996</v>
      </c>
      <c r="E4381">
        <v>89.750781869999997</v>
      </c>
      <c r="F4381">
        <f t="shared" si="68"/>
        <v>425.27532924000002</v>
      </c>
    </row>
    <row r="4382" spans="1:6" x14ac:dyDescent="0.25">
      <c r="A4382">
        <v>4381</v>
      </c>
      <c r="B4382" s="1">
        <v>42918.5</v>
      </c>
      <c r="C4382">
        <v>326.06292259999998</v>
      </c>
      <c r="D4382">
        <v>76.570505359999999</v>
      </c>
      <c r="E4382">
        <v>87.289496279999994</v>
      </c>
      <c r="F4382">
        <f t="shared" si="68"/>
        <v>402.63342795999995</v>
      </c>
    </row>
    <row r="4383" spans="1:6" x14ac:dyDescent="0.25">
      <c r="A4383">
        <v>4382</v>
      </c>
      <c r="B4383" s="1">
        <v>42918.541666666664</v>
      </c>
      <c r="C4383">
        <v>308.12002539999997</v>
      </c>
      <c r="D4383">
        <v>72.283801420000003</v>
      </c>
      <c r="E4383">
        <v>86.605177150000003</v>
      </c>
      <c r="F4383">
        <f t="shared" si="68"/>
        <v>380.40382681999995</v>
      </c>
    </row>
    <row r="4384" spans="1:6" x14ac:dyDescent="0.25">
      <c r="A4384">
        <v>4383</v>
      </c>
      <c r="B4384" s="1">
        <v>42918.583333333336</v>
      </c>
      <c r="C4384">
        <v>319.88222109999998</v>
      </c>
      <c r="D4384">
        <v>75.227482960000003</v>
      </c>
      <c r="E4384">
        <v>93.572199359999999</v>
      </c>
      <c r="F4384">
        <f t="shared" si="68"/>
        <v>395.10970406000001</v>
      </c>
    </row>
    <row r="4385" spans="1:6" x14ac:dyDescent="0.25">
      <c r="A4385">
        <v>4384</v>
      </c>
      <c r="B4385" s="1">
        <v>42918.625</v>
      </c>
      <c r="C4385">
        <v>353.12687540000002</v>
      </c>
      <c r="D4385">
        <v>81.471631880000004</v>
      </c>
      <c r="E4385">
        <v>114.7749632</v>
      </c>
      <c r="F4385">
        <f t="shared" si="68"/>
        <v>434.59850728000004</v>
      </c>
    </row>
    <row r="4386" spans="1:6" x14ac:dyDescent="0.25">
      <c r="A4386">
        <v>4385</v>
      </c>
      <c r="B4386" s="1">
        <v>42918.666666666664</v>
      </c>
      <c r="C4386">
        <v>344.12853689999997</v>
      </c>
      <c r="D4386">
        <v>81.472739419999996</v>
      </c>
      <c r="E4386">
        <v>118.65031209999999</v>
      </c>
      <c r="F4386">
        <f t="shared" si="68"/>
        <v>425.60127631999995</v>
      </c>
    </row>
    <row r="4387" spans="1:6" x14ac:dyDescent="0.25">
      <c r="A4387">
        <v>4386</v>
      </c>
      <c r="B4387" s="1">
        <v>42918.708333333336</v>
      </c>
      <c r="C4387">
        <v>358.20542330000001</v>
      </c>
      <c r="D4387">
        <v>86.592290039999995</v>
      </c>
      <c r="E4387">
        <v>107.76735789999999</v>
      </c>
      <c r="F4387">
        <f t="shared" si="68"/>
        <v>444.79771333999997</v>
      </c>
    </row>
    <row r="4388" spans="1:6" x14ac:dyDescent="0.25">
      <c r="A4388">
        <v>4387</v>
      </c>
      <c r="B4388" s="1">
        <v>42918.75</v>
      </c>
      <c r="C4388">
        <v>383.27673540000001</v>
      </c>
      <c r="D4388">
        <v>100.3484674</v>
      </c>
      <c r="E4388">
        <v>99.515740249999993</v>
      </c>
      <c r="F4388">
        <f t="shared" si="68"/>
        <v>483.62520280000001</v>
      </c>
    </row>
    <row r="4389" spans="1:6" x14ac:dyDescent="0.25">
      <c r="A4389">
        <v>4388</v>
      </c>
      <c r="B4389" s="1">
        <v>42918.791666666664</v>
      </c>
      <c r="C4389">
        <v>448.0614726</v>
      </c>
      <c r="D4389">
        <v>125.9251824</v>
      </c>
      <c r="E4389">
        <v>91.468294790000002</v>
      </c>
      <c r="F4389">
        <f t="shared" si="68"/>
        <v>573.98665500000004</v>
      </c>
    </row>
    <row r="4390" spans="1:6" x14ac:dyDescent="0.25">
      <c r="A4390">
        <v>4389</v>
      </c>
      <c r="B4390" s="1">
        <v>42918.833333333336</v>
      </c>
      <c r="C4390">
        <v>497.43166100000002</v>
      </c>
      <c r="D4390">
        <v>146.9390593</v>
      </c>
      <c r="E4390">
        <v>82.180713069999996</v>
      </c>
      <c r="F4390">
        <f t="shared" si="68"/>
        <v>644.37072030000002</v>
      </c>
    </row>
    <row r="4391" spans="1:6" x14ac:dyDescent="0.25">
      <c r="A4391">
        <v>4390</v>
      </c>
      <c r="B4391" s="1">
        <v>42918.875</v>
      </c>
      <c r="C4391">
        <v>508.82588620000001</v>
      </c>
      <c r="D4391">
        <v>164.87777009999999</v>
      </c>
      <c r="E4391">
        <v>70.290904710000007</v>
      </c>
      <c r="F4391">
        <f t="shared" si="68"/>
        <v>673.70365630000003</v>
      </c>
    </row>
    <row r="4392" spans="1:6" x14ac:dyDescent="0.25">
      <c r="A4392">
        <v>4391</v>
      </c>
      <c r="B4392" s="1">
        <v>42918.916666666664</v>
      </c>
      <c r="C4392">
        <v>530.45353209999996</v>
      </c>
      <c r="D4392">
        <v>179.081289</v>
      </c>
      <c r="E4392">
        <v>58.358998290000002</v>
      </c>
      <c r="F4392">
        <f t="shared" si="68"/>
        <v>709.53482109999993</v>
      </c>
    </row>
    <row r="4393" spans="1:6" x14ac:dyDescent="0.25">
      <c r="A4393">
        <v>4392</v>
      </c>
      <c r="B4393" s="1">
        <v>42918.958333333336</v>
      </c>
      <c r="C4393">
        <v>560.44324559999995</v>
      </c>
      <c r="D4393">
        <v>185.19396889999999</v>
      </c>
      <c r="E4393">
        <v>51.482056559999997</v>
      </c>
      <c r="F4393">
        <f t="shared" si="68"/>
        <v>745.63721449999991</v>
      </c>
    </row>
    <row r="4394" spans="1:6" x14ac:dyDescent="0.25">
      <c r="A4394">
        <v>4393</v>
      </c>
      <c r="B4394" s="1">
        <v>42919</v>
      </c>
      <c r="C4394">
        <v>673.50292549999995</v>
      </c>
      <c r="D4394">
        <v>191.38454390000001</v>
      </c>
      <c r="E4394">
        <v>47.62740762</v>
      </c>
      <c r="F4394">
        <f t="shared" si="68"/>
        <v>864.88746939999999</v>
      </c>
    </row>
    <row r="4395" spans="1:6" x14ac:dyDescent="0.25">
      <c r="A4395">
        <v>4394</v>
      </c>
      <c r="B4395" s="1">
        <v>42919.041666666664</v>
      </c>
      <c r="C4395">
        <v>699.54666229999998</v>
      </c>
      <c r="D4395">
        <v>199.64397589999999</v>
      </c>
      <c r="E4395">
        <v>45.851796159999999</v>
      </c>
      <c r="F4395">
        <f t="shared" si="68"/>
        <v>899.19063819999997</v>
      </c>
    </row>
    <row r="4396" spans="1:6" x14ac:dyDescent="0.25">
      <c r="A4396">
        <v>4395</v>
      </c>
      <c r="B4396" s="1">
        <v>42919.083333333336</v>
      </c>
      <c r="C4396">
        <v>709.74084630000004</v>
      </c>
      <c r="D4396">
        <v>204.94066129999999</v>
      </c>
      <c r="E4396">
        <v>47.344335530000002</v>
      </c>
      <c r="F4396">
        <f t="shared" si="68"/>
        <v>914.68150760000003</v>
      </c>
    </row>
    <row r="4397" spans="1:6" x14ac:dyDescent="0.25">
      <c r="A4397">
        <v>4396</v>
      </c>
      <c r="B4397" s="1">
        <v>42919.125</v>
      </c>
      <c r="C4397">
        <v>715.01528770000004</v>
      </c>
      <c r="D4397">
        <v>203.31952140000001</v>
      </c>
      <c r="E4397">
        <v>51.033642700000001</v>
      </c>
      <c r="F4397">
        <f t="shared" si="68"/>
        <v>918.33480910000003</v>
      </c>
    </row>
    <row r="4398" spans="1:6" x14ac:dyDescent="0.25">
      <c r="A4398">
        <v>4397</v>
      </c>
      <c r="B4398" s="1">
        <v>42919.166666666664</v>
      </c>
      <c r="C4398">
        <v>653.55149310000002</v>
      </c>
      <c r="D4398">
        <v>172.3175008</v>
      </c>
      <c r="E4398">
        <v>58.997486049999999</v>
      </c>
      <c r="F4398">
        <f t="shared" si="68"/>
        <v>825.86899390000008</v>
      </c>
    </row>
    <row r="4399" spans="1:6" x14ac:dyDescent="0.25">
      <c r="A4399">
        <v>4398</v>
      </c>
      <c r="B4399" s="1">
        <v>42919.208333333336</v>
      </c>
      <c r="C4399">
        <v>579.66750500000001</v>
      </c>
      <c r="D4399">
        <v>139.0299005</v>
      </c>
      <c r="E4399">
        <v>66.154445120000005</v>
      </c>
      <c r="F4399">
        <f t="shared" si="68"/>
        <v>718.69740550000006</v>
      </c>
    </row>
    <row r="4400" spans="1:6" x14ac:dyDescent="0.25">
      <c r="A4400">
        <v>4399</v>
      </c>
      <c r="B4400" s="1">
        <v>42919.25</v>
      </c>
      <c r="C4400">
        <v>526.50662299999999</v>
      </c>
      <c r="D4400">
        <v>121.7802483</v>
      </c>
      <c r="E4400">
        <v>70.455407750000006</v>
      </c>
      <c r="F4400">
        <f t="shared" si="68"/>
        <v>648.28687130000003</v>
      </c>
    </row>
    <row r="4401" spans="1:6" x14ac:dyDescent="0.25">
      <c r="A4401">
        <v>4400</v>
      </c>
      <c r="B4401" s="1">
        <v>42919.291666666664</v>
      </c>
      <c r="C4401">
        <v>472.28204490000002</v>
      </c>
      <c r="D4401">
        <v>111.4999739</v>
      </c>
      <c r="E4401">
        <v>72.200592819999997</v>
      </c>
      <c r="F4401">
        <f t="shared" si="68"/>
        <v>583.78201880000006</v>
      </c>
    </row>
    <row r="4402" spans="1:6" x14ac:dyDescent="0.25">
      <c r="A4402">
        <v>4401</v>
      </c>
      <c r="B4402" s="1">
        <v>42919.333333333336</v>
      </c>
      <c r="C4402">
        <v>439.85889909999997</v>
      </c>
      <c r="D4402">
        <v>103.10087110000001</v>
      </c>
      <c r="E4402">
        <v>73.662900989999997</v>
      </c>
      <c r="F4402">
        <f t="shared" si="68"/>
        <v>542.95977019999998</v>
      </c>
    </row>
    <row r="4403" spans="1:6" x14ac:dyDescent="0.25">
      <c r="A4403">
        <v>4402</v>
      </c>
      <c r="B4403" s="1">
        <v>42919.375</v>
      </c>
      <c r="C4403">
        <v>402.67179779999998</v>
      </c>
      <c r="D4403">
        <v>94.084399660000003</v>
      </c>
      <c r="E4403">
        <v>73.724324820000007</v>
      </c>
      <c r="F4403">
        <f t="shared" si="68"/>
        <v>496.75619745999995</v>
      </c>
    </row>
    <row r="4404" spans="1:6" x14ac:dyDescent="0.25">
      <c r="A4404">
        <v>4403</v>
      </c>
      <c r="B4404" s="1">
        <v>42919.416666666664</v>
      </c>
      <c r="C4404">
        <v>357.03436549999998</v>
      </c>
      <c r="D4404">
        <v>85.831482600000001</v>
      </c>
      <c r="E4404">
        <v>74.159560949999999</v>
      </c>
      <c r="F4404">
        <f t="shared" si="68"/>
        <v>442.86584809999999</v>
      </c>
    </row>
    <row r="4405" spans="1:6" x14ac:dyDescent="0.25">
      <c r="A4405">
        <v>4404</v>
      </c>
      <c r="B4405" s="1">
        <v>42919.458333333336</v>
      </c>
      <c r="C4405">
        <v>326.08821180000001</v>
      </c>
      <c r="D4405">
        <v>77.25236452</v>
      </c>
      <c r="E4405">
        <v>72.445923260000001</v>
      </c>
      <c r="F4405">
        <f t="shared" si="68"/>
        <v>403.34057632000003</v>
      </c>
    </row>
    <row r="4406" spans="1:6" x14ac:dyDescent="0.25">
      <c r="A4406">
        <v>4405</v>
      </c>
      <c r="B4406" s="1">
        <v>42919.5</v>
      </c>
      <c r="C4406">
        <v>279.3367667</v>
      </c>
      <c r="D4406">
        <v>69.121294230000004</v>
      </c>
      <c r="E4406">
        <v>74.093408539999999</v>
      </c>
      <c r="F4406">
        <f t="shared" si="68"/>
        <v>348.45806092999999</v>
      </c>
    </row>
    <row r="4407" spans="1:6" x14ac:dyDescent="0.25">
      <c r="A4407">
        <v>4406</v>
      </c>
      <c r="B4407" s="1">
        <v>42919.541666666664</v>
      </c>
      <c r="C4407">
        <v>263.09584430000001</v>
      </c>
      <c r="D4407">
        <v>63.976124630000001</v>
      </c>
      <c r="E4407">
        <v>77.025802389999996</v>
      </c>
      <c r="F4407">
        <f t="shared" si="68"/>
        <v>327.07196893000003</v>
      </c>
    </row>
    <row r="4408" spans="1:6" x14ac:dyDescent="0.25">
      <c r="A4408">
        <v>4407</v>
      </c>
      <c r="B4408" s="1">
        <v>42919.583333333336</v>
      </c>
      <c r="C4408">
        <v>256.74558919999998</v>
      </c>
      <c r="D4408">
        <v>63.197828870000002</v>
      </c>
      <c r="E4408">
        <v>90.938170790000001</v>
      </c>
      <c r="F4408">
        <f t="shared" si="68"/>
        <v>319.94341807000001</v>
      </c>
    </row>
    <row r="4409" spans="1:6" x14ac:dyDescent="0.25">
      <c r="A4409">
        <v>4408</v>
      </c>
      <c r="B4409" s="1">
        <v>42919.625</v>
      </c>
      <c r="C4409">
        <v>272.72336660000002</v>
      </c>
      <c r="D4409">
        <v>67.355488080000001</v>
      </c>
      <c r="E4409">
        <v>119.21634330000001</v>
      </c>
      <c r="F4409">
        <f t="shared" si="68"/>
        <v>340.07885468000001</v>
      </c>
    </row>
    <row r="4410" spans="1:6" x14ac:dyDescent="0.25">
      <c r="A4410">
        <v>4409</v>
      </c>
      <c r="B4410" s="1">
        <v>42919.666666666664</v>
      </c>
      <c r="C4410">
        <v>263.87639100000001</v>
      </c>
      <c r="D4410">
        <v>65.327832650000005</v>
      </c>
      <c r="E4410">
        <v>121.95081140000001</v>
      </c>
      <c r="F4410">
        <f t="shared" si="68"/>
        <v>329.20422365000002</v>
      </c>
    </row>
    <row r="4411" spans="1:6" x14ac:dyDescent="0.25">
      <c r="A4411">
        <v>4410</v>
      </c>
      <c r="B4411" s="1">
        <v>42919.708333333336</v>
      </c>
      <c r="C4411">
        <v>291.18933479999998</v>
      </c>
      <c r="D4411">
        <v>73.095600329999996</v>
      </c>
      <c r="E4411">
        <v>108.7571471</v>
      </c>
      <c r="F4411">
        <f t="shared" si="68"/>
        <v>364.28493513000001</v>
      </c>
    </row>
    <row r="4412" spans="1:6" x14ac:dyDescent="0.25">
      <c r="A4412">
        <v>4411</v>
      </c>
      <c r="B4412" s="1">
        <v>42919.75</v>
      </c>
      <c r="C4412">
        <v>332.6377804</v>
      </c>
      <c r="D4412">
        <v>85.009539570000001</v>
      </c>
      <c r="E4412">
        <v>97.307816810000006</v>
      </c>
      <c r="F4412">
        <f t="shared" si="68"/>
        <v>417.64731997000001</v>
      </c>
    </row>
    <row r="4413" spans="1:6" x14ac:dyDescent="0.25">
      <c r="A4413">
        <v>4412</v>
      </c>
      <c r="B4413" s="1">
        <v>42919.791666666664</v>
      </c>
      <c r="C4413">
        <v>369.88903759999999</v>
      </c>
      <c r="D4413">
        <v>95.518155640000003</v>
      </c>
      <c r="E4413">
        <v>89.722783730000003</v>
      </c>
      <c r="F4413">
        <f t="shared" si="68"/>
        <v>465.40719323999997</v>
      </c>
    </row>
    <row r="4414" spans="1:6" x14ac:dyDescent="0.25">
      <c r="A4414">
        <v>4413</v>
      </c>
      <c r="B4414" s="1">
        <v>42919.833333333336</v>
      </c>
      <c r="C4414">
        <v>414.90871570000002</v>
      </c>
      <c r="D4414">
        <v>109.30050780000001</v>
      </c>
      <c r="E4414">
        <v>82.39779308</v>
      </c>
      <c r="F4414">
        <f t="shared" si="68"/>
        <v>524.20922350000001</v>
      </c>
    </row>
    <row r="4415" spans="1:6" x14ac:dyDescent="0.25">
      <c r="A4415">
        <v>4414</v>
      </c>
      <c r="B4415" s="1">
        <v>42919.875</v>
      </c>
      <c r="C4415">
        <v>445.75134379999997</v>
      </c>
      <c r="D4415">
        <v>124.3451646</v>
      </c>
      <c r="E4415">
        <v>69.328723589999996</v>
      </c>
      <c r="F4415">
        <f t="shared" si="68"/>
        <v>570.09650839999995</v>
      </c>
    </row>
    <row r="4416" spans="1:6" x14ac:dyDescent="0.25">
      <c r="A4416">
        <v>4415</v>
      </c>
      <c r="B4416" s="1">
        <v>42919.916666666664</v>
      </c>
      <c r="C4416">
        <v>487.24624820000003</v>
      </c>
      <c r="D4416">
        <v>145.28440320000001</v>
      </c>
      <c r="E4416">
        <v>58.054604589999997</v>
      </c>
      <c r="F4416">
        <f t="shared" si="68"/>
        <v>632.53065140000001</v>
      </c>
    </row>
    <row r="4417" spans="1:6" x14ac:dyDescent="0.25">
      <c r="A4417">
        <v>4416</v>
      </c>
      <c r="B4417" s="1">
        <v>42919.958333333336</v>
      </c>
      <c r="C4417">
        <v>520.96606220000001</v>
      </c>
      <c r="D4417">
        <v>161.04211179999999</v>
      </c>
      <c r="E4417">
        <v>52.238341820000002</v>
      </c>
      <c r="F4417">
        <f t="shared" si="68"/>
        <v>682.00817400000005</v>
      </c>
    </row>
    <row r="4418" spans="1:6" x14ac:dyDescent="0.25">
      <c r="A4418">
        <v>4417</v>
      </c>
      <c r="B4418" s="1">
        <v>42920</v>
      </c>
      <c r="C4418">
        <v>561.47377900000004</v>
      </c>
      <c r="D4418">
        <v>175.39658700000001</v>
      </c>
      <c r="E4418">
        <v>49.19882149</v>
      </c>
      <c r="F4418">
        <f t="shared" si="68"/>
        <v>736.8703660000001</v>
      </c>
    </row>
    <row r="4419" spans="1:6" x14ac:dyDescent="0.25">
      <c r="A4419">
        <v>4418</v>
      </c>
      <c r="B4419" s="1">
        <v>42920.041666666664</v>
      </c>
      <c r="C4419">
        <v>582.17700520000005</v>
      </c>
      <c r="D4419">
        <v>185.05290289999999</v>
      </c>
      <c r="E4419">
        <v>47.635488090000003</v>
      </c>
      <c r="F4419">
        <f t="shared" ref="F4419:F4482" si="69">C4419+D4419</f>
        <v>767.2299081000001</v>
      </c>
    </row>
    <row r="4420" spans="1:6" x14ac:dyDescent="0.25">
      <c r="A4420">
        <v>4419</v>
      </c>
      <c r="B4420" s="1">
        <v>42920.083333333336</v>
      </c>
      <c r="C4420">
        <v>622.72072130000004</v>
      </c>
      <c r="D4420">
        <v>196.96856260000001</v>
      </c>
      <c r="E4420">
        <v>47.922180949999998</v>
      </c>
      <c r="F4420">
        <f t="shared" si="69"/>
        <v>819.68928390000008</v>
      </c>
    </row>
    <row r="4421" spans="1:6" x14ac:dyDescent="0.25">
      <c r="A4421">
        <v>4420</v>
      </c>
      <c r="B4421" s="1">
        <v>42920.125</v>
      </c>
      <c r="C4421">
        <v>628.1962211</v>
      </c>
      <c r="D4421">
        <v>194.60386249999999</v>
      </c>
      <c r="E4421">
        <v>51.383518989999999</v>
      </c>
      <c r="F4421">
        <f t="shared" si="69"/>
        <v>822.80008359999999</v>
      </c>
    </row>
    <row r="4422" spans="1:6" x14ac:dyDescent="0.25">
      <c r="A4422">
        <v>4421</v>
      </c>
      <c r="B4422" s="1">
        <v>42920.166666666664</v>
      </c>
      <c r="C4422">
        <v>555.70935250000002</v>
      </c>
      <c r="D4422">
        <v>154.2531731</v>
      </c>
      <c r="E4422">
        <v>59.73252291</v>
      </c>
      <c r="F4422">
        <f t="shared" si="69"/>
        <v>709.96252560000005</v>
      </c>
    </row>
    <row r="4423" spans="1:6" x14ac:dyDescent="0.25">
      <c r="A4423">
        <v>4422</v>
      </c>
      <c r="B4423" s="1">
        <v>42920.208333333336</v>
      </c>
      <c r="C4423">
        <v>416.82518049999999</v>
      </c>
      <c r="D4423">
        <v>113.4716928</v>
      </c>
      <c r="E4423">
        <v>66.802886419999993</v>
      </c>
      <c r="F4423">
        <f t="shared" si="69"/>
        <v>530.29687330000002</v>
      </c>
    </row>
    <row r="4424" spans="1:6" x14ac:dyDescent="0.25">
      <c r="A4424">
        <v>4423</v>
      </c>
      <c r="B4424" s="1">
        <v>42920.25</v>
      </c>
      <c r="C4424">
        <v>335.6808997</v>
      </c>
      <c r="D4424">
        <v>92.02287742</v>
      </c>
      <c r="E4424">
        <v>72.107411350000007</v>
      </c>
      <c r="F4424">
        <f t="shared" si="69"/>
        <v>427.70377711999998</v>
      </c>
    </row>
    <row r="4425" spans="1:6" x14ac:dyDescent="0.25">
      <c r="A4425">
        <v>4424</v>
      </c>
      <c r="B4425" s="1">
        <v>42920.291666666664</v>
      </c>
      <c r="C4425">
        <v>296.35333780000002</v>
      </c>
      <c r="D4425">
        <v>84.351843430000002</v>
      </c>
      <c r="E4425">
        <v>72.817031439999994</v>
      </c>
      <c r="F4425">
        <f t="shared" si="69"/>
        <v>380.70518122999999</v>
      </c>
    </row>
    <row r="4426" spans="1:6" x14ac:dyDescent="0.25">
      <c r="A4426">
        <v>4425</v>
      </c>
      <c r="B4426" s="1">
        <v>42920.333333333336</v>
      </c>
      <c r="C4426">
        <v>276.03253810000001</v>
      </c>
      <c r="D4426">
        <v>77.394984960000002</v>
      </c>
      <c r="E4426">
        <v>72.946802509999998</v>
      </c>
      <c r="F4426">
        <f t="shared" si="69"/>
        <v>353.42752306</v>
      </c>
    </row>
    <row r="4427" spans="1:6" x14ac:dyDescent="0.25">
      <c r="A4427">
        <v>4426</v>
      </c>
      <c r="B4427" s="1">
        <v>42920.375</v>
      </c>
      <c r="C4427">
        <v>267.86967110000001</v>
      </c>
      <c r="D4427">
        <v>71.57255112</v>
      </c>
      <c r="E4427">
        <v>72.042644569999993</v>
      </c>
      <c r="F4427">
        <f t="shared" si="69"/>
        <v>339.44222222000002</v>
      </c>
    </row>
    <row r="4428" spans="1:6" x14ac:dyDescent="0.25">
      <c r="A4428">
        <v>4427</v>
      </c>
      <c r="B4428" s="1">
        <v>42920.416666666664</v>
      </c>
      <c r="C4428">
        <v>263.1533834</v>
      </c>
      <c r="D4428">
        <v>70.492287239999996</v>
      </c>
      <c r="E4428">
        <v>71.883466740000003</v>
      </c>
      <c r="F4428">
        <f t="shared" si="69"/>
        <v>333.64567063999999</v>
      </c>
    </row>
    <row r="4429" spans="1:6" x14ac:dyDescent="0.25">
      <c r="A4429">
        <v>4428</v>
      </c>
      <c r="B4429" s="1">
        <v>42920.458333333336</v>
      </c>
      <c r="C4429">
        <v>246.83461199999999</v>
      </c>
      <c r="D4429">
        <v>64.460040309999997</v>
      </c>
      <c r="E4429">
        <v>69.616121219999997</v>
      </c>
      <c r="F4429">
        <f t="shared" si="69"/>
        <v>311.29465231</v>
      </c>
    </row>
    <row r="4430" spans="1:6" x14ac:dyDescent="0.25">
      <c r="A4430">
        <v>4429</v>
      </c>
      <c r="B4430" s="1">
        <v>42920.5</v>
      </c>
      <c r="C4430">
        <v>233.14885240000001</v>
      </c>
      <c r="D4430">
        <v>60.414168949999997</v>
      </c>
      <c r="E4430">
        <v>68.956289240000004</v>
      </c>
      <c r="F4430">
        <f t="shared" si="69"/>
        <v>293.56302134999999</v>
      </c>
    </row>
    <row r="4431" spans="1:6" x14ac:dyDescent="0.25">
      <c r="A4431">
        <v>4430</v>
      </c>
      <c r="B4431" s="1">
        <v>42920.541666666664</v>
      </c>
      <c r="C4431">
        <v>218.66184730000001</v>
      </c>
      <c r="D4431">
        <v>55.25223149</v>
      </c>
      <c r="E4431">
        <v>71.182493239999999</v>
      </c>
      <c r="F4431">
        <f t="shared" si="69"/>
        <v>273.91407879000002</v>
      </c>
    </row>
    <row r="4432" spans="1:6" x14ac:dyDescent="0.25">
      <c r="A4432">
        <v>4431</v>
      </c>
      <c r="B4432" s="1">
        <v>42920.583333333336</v>
      </c>
      <c r="C4432">
        <v>216.20953</v>
      </c>
      <c r="D4432">
        <v>53.568819519999998</v>
      </c>
      <c r="E4432">
        <v>82.960623080000005</v>
      </c>
      <c r="F4432">
        <f t="shared" si="69"/>
        <v>269.77834952000001</v>
      </c>
    </row>
    <row r="4433" spans="1:6" x14ac:dyDescent="0.25">
      <c r="A4433">
        <v>4432</v>
      </c>
      <c r="B4433" s="1">
        <v>42920.625</v>
      </c>
      <c r="C4433">
        <v>216.5424347</v>
      </c>
      <c r="D4433">
        <v>53.594001800000001</v>
      </c>
      <c r="E4433">
        <v>109.46341339999999</v>
      </c>
      <c r="F4433">
        <f t="shared" si="69"/>
        <v>270.1364365</v>
      </c>
    </row>
    <row r="4434" spans="1:6" x14ac:dyDescent="0.25">
      <c r="A4434">
        <v>4433</v>
      </c>
      <c r="B4434" s="1">
        <v>42920.666666666664</v>
      </c>
      <c r="C4434">
        <v>225.15990869999999</v>
      </c>
      <c r="D4434">
        <v>56.03124846</v>
      </c>
      <c r="E4434">
        <v>112.39455270000001</v>
      </c>
      <c r="F4434">
        <f t="shared" si="69"/>
        <v>281.19115715999999</v>
      </c>
    </row>
    <row r="4435" spans="1:6" x14ac:dyDescent="0.25">
      <c r="A4435">
        <v>4434</v>
      </c>
      <c r="B4435" s="1">
        <v>42920.708333333336</v>
      </c>
      <c r="C4435">
        <v>253.52033829999999</v>
      </c>
      <c r="D4435">
        <v>65.396700120000006</v>
      </c>
      <c r="E4435">
        <v>102.5992181</v>
      </c>
      <c r="F4435">
        <f t="shared" si="69"/>
        <v>318.91703841999998</v>
      </c>
    </row>
    <row r="4436" spans="1:6" x14ac:dyDescent="0.25">
      <c r="A4436">
        <v>4435</v>
      </c>
      <c r="B4436" s="1">
        <v>42920.75</v>
      </c>
      <c r="C4436">
        <v>278.53946489999998</v>
      </c>
      <c r="D4436">
        <v>74.423712789999996</v>
      </c>
      <c r="E4436">
        <v>93.947871669999998</v>
      </c>
      <c r="F4436">
        <f t="shared" si="69"/>
        <v>352.96317768999995</v>
      </c>
    </row>
    <row r="4437" spans="1:6" x14ac:dyDescent="0.25">
      <c r="A4437">
        <v>4436</v>
      </c>
      <c r="B4437" s="1">
        <v>42920.791666666664</v>
      </c>
      <c r="C4437">
        <v>315.49550720000002</v>
      </c>
      <c r="D4437">
        <v>85.2397031</v>
      </c>
      <c r="E4437">
        <v>87.556134850000007</v>
      </c>
      <c r="F4437">
        <f t="shared" si="69"/>
        <v>400.73521030000001</v>
      </c>
    </row>
    <row r="4438" spans="1:6" x14ac:dyDescent="0.25">
      <c r="A4438">
        <v>4437</v>
      </c>
      <c r="B4438" s="1">
        <v>42920.833333333336</v>
      </c>
      <c r="C4438">
        <v>334.16654039999997</v>
      </c>
      <c r="D4438">
        <v>95.382068919999995</v>
      </c>
      <c r="E4438">
        <v>80.983527870000003</v>
      </c>
      <c r="F4438">
        <f t="shared" si="69"/>
        <v>429.54860931999997</v>
      </c>
    </row>
    <row r="4439" spans="1:6" x14ac:dyDescent="0.25">
      <c r="A4439">
        <v>4438</v>
      </c>
      <c r="B4439" s="1">
        <v>42920.875</v>
      </c>
      <c r="C4439">
        <v>383.6294494</v>
      </c>
      <c r="D4439">
        <v>116.3327334</v>
      </c>
      <c r="E4439">
        <v>68.654258400000003</v>
      </c>
      <c r="F4439">
        <f t="shared" si="69"/>
        <v>499.96218279999999</v>
      </c>
    </row>
    <row r="4440" spans="1:6" x14ac:dyDescent="0.25">
      <c r="A4440">
        <v>4439</v>
      </c>
      <c r="B4440" s="1">
        <v>42920.916666666664</v>
      </c>
      <c r="C4440">
        <v>417.60872499999999</v>
      </c>
      <c r="D4440">
        <v>127.7474067</v>
      </c>
      <c r="E4440">
        <v>58.40224637</v>
      </c>
      <c r="F4440">
        <f t="shared" si="69"/>
        <v>545.35613169999999</v>
      </c>
    </row>
    <row r="4441" spans="1:6" x14ac:dyDescent="0.25">
      <c r="A4441">
        <v>4440</v>
      </c>
      <c r="B4441" s="1">
        <v>42920.958333333336</v>
      </c>
      <c r="C4441">
        <v>451.32658409999999</v>
      </c>
      <c r="D4441">
        <v>137.1656821</v>
      </c>
      <c r="E4441">
        <v>51.285291190000002</v>
      </c>
      <c r="F4441">
        <f t="shared" si="69"/>
        <v>588.49226620000002</v>
      </c>
    </row>
    <row r="4442" spans="1:6" x14ac:dyDescent="0.25">
      <c r="A4442">
        <v>4441</v>
      </c>
      <c r="B4442" s="1">
        <v>42921</v>
      </c>
      <c r="C4442">
        <v>381.22629060000003</v>
      </c>
      <c r="D4442">
        <v>146.07185469999999</v>
      </c>
      <c r="E4442">
        <v>47.997788300000003</v>
      </c>
      <c r="F4442">
        <f t="shared" si="69"/>
        <v>527.29814529999999</v>
      </c>
    </row>
    <row r="4443" spans="1:6" x14ac:dyDescent="0.25">
      <c r="A4443">
        <v>4442</v>
      </c>
      <c r="B4443" s="1">
        <v>42921.041666666664</v>
      </c>
      <c r="C4443">
        <v>407.52353010000002</v>
      </c>
      <c r="D4443">
        <v>155.52597270000001</v>
      </c>
      <c r="E4443">
        <v>46.976752830000002</v>
      </c>
      <c r="F4443">
        <f t="shared" si="69"/>
        <v>563.04950280000003</v>
      </c>
    </row>
    <row r="4444" spans="1:6" x14ac:dyDescent="0.25">
      <c r="A4444">
        <v>4443</v>
      </c>
      <c r="B4444" s="1">
        <v>42921.083333333336</v>
      </c>
      <c r="C4444">
        <v>438.56616359999998</v>
      </c>
      <c r="D4444">
        <v>171.78008149999999</v>
      </c>
      <c r="E4444">
        <v>46.671314070000001</v>
      </c>
      <c r="F4444">
        <f t="shared" si="69"/>
        <v>610.34624510000003</v>
      </c>
    </row>
    <row r="4445" spans="1:6" x14ac:dyDescent="0.25">
      <c r="A4445">
        <v>4444</v>
      </c>
      <c r="B4445" s="1">
        <v>42921.125</v>
      </c>
      <c r="C4445">
        <v>432.25714199999999</v>
      </c>
      <c r="D4445">
        <v>173.72329690000001</v>
      </c>
      <c r="E4445">
        <v>49.895100730000003</v>
      </c>
      <c r="F4445">
        <f t="shared" si="69"/>
        <v>605.98043889999997</v>
      </c>
    </row>
    <row r="4446" spans="1:6" x14ac:dyDescent="0.25">
      <c r="A4446">
        <v>4445</v>
      </c>
      <c r="B4446" s="1">
        <v>42921.166666666664</v>
      </c>
      <c r="C4446">
        <v>374.17832770000001</v>
      </c>
      <c r="D4446">
        <v>143.66929949999999</v>
      </c>
      <c r="E4446">
        <v>58.604118110000002</v>
      </c>
      <c r="F4446">
        <f t="shared" si="69"/>
        <v>517.84762720000003</v>
      </c>
    </row>
    <row r="4447" spans="1:6" x14ac:dyDescent="0.25">
      <c r="A4447">
        <v>4446</v>
      </c>
      <c r="B4447" s="1">
        <v>42921.208333333336</v>
      </c>
      <c r="C4447">
        <v>361.35772050000003</v>
      </c>
      <c r="D4447">
        <v>118.81829620000001</v>
      </c>
      <c r="E4447">
        <v>66.254338669999996</v>
      </c>
      <c r="F4447">
        <f t="shared" si="69"/>
        <v>480.17601670000005</v>
      </c>
    </row>
    <row r="4448" spans="1:6" x14ac:dyDescent="0.25">
      <c r="A4448">
        <v>4447</v>
      </c>
      <c r="B4448" s="1">
        <v>42921.25</v>
      </c>
      <c r="C4448">
        <v>340.48185050000001</v>
      </c>
      <c r="D4448">
        <v>105.61061170000001</v>
      </c>
      <c r="E4448">
        <v>69.727281099999999</v>
      </c>
      <c r="F4448">
        <f t="shared" si="69"/>
        <v>446.0924622</v>
      </c>
    </row>
    <row r="4449" spans="1:6" x14ac:dyDescent="0.25">
      <c r="A4449">
        <v>4448</v>
      </c>
      <c r="B4449" s="1">
        <v>42921.291666666664</v>
      </c>
      <c r="C4449">
        <v>301.48532060000002</v>
      </c>
      <c r="D4449">
        <v>90.827824160000006</v>
      </c>
      <c r="E4449">
        <v>70.921913660000001</v>
      </c>
      <c r="F4449">
        <f t="shared" si="69"/>
        <v>392.31314476</v>
      </c>
    </row>
    <row r="4450" spans="1:6" x14ac:dyDescent="0.25">
      <c r="A4450">
        <v>4449</v>
      </c>
      <c r="B4450" s="1">
        <v>42921.333333333336</v>
      </c>
      <c r="C4450">
        <v>279.5108674</v>
      </c>
      <c r="D4450">
        <v>75.048970269999998</v>
      </c>
      <c r="E4450">
        <v>70.381566710000001</v>
      </c>
      <c r="F4450">
        <f t="shared" si="69"/>
        <v>354.55983766999998</v>
      </c>
    </row>
    <row r="4451" spans="1:6" x14ac:dyDescent="0.25">
      <c r="A4451">
        <v>4450</v>
      </c>
      <c r="B4451" s="1">
        <v>42921.375</v>
      </c>
      <c r="C4451">
        <v>279.1455666</v>
      </c>
      <c r="D4451">
        <v>70.386194970000005</v>
      </c>
      <c r="E4451">
        <v>69.287449690000003</v>
      </c>
      <c r="F4451">
        <f t="shared" si="69"/>
        <v>349.53176157000001</v>
      </c>
    </row>
    <row r="4452" spans="1:6" x14ac:dyDescent="0.25">
      <c r="A4452">
        <v>4451</v>
      </c>
      <c r="B4452" s="1">
        <v>42921.416666666664</v>
      </c>
      <c r="C4452">
        <v>266.31879320000002</v>
      </c>
      <c r="D4452">
        <v>66.628690559999995</v>
      </c>
      <c r="E4452">
        <v>67.973037629999993</v>
      </c>
      <c r="F4452">
        <f t="shared" si="69"/>
        <v>332.94748376000001</v>
      </c>
    </row>
    <row r="4453" spans="1:6" x14ac:dyDescent="0.25">
      <c r="A4453">
        <v>4452</v>
      </c>
      <c r="B4453" s="1">
        <v>42921.458333333336</v>
      </c>
      <c r="C4453">
        <v>228.67208210000001</v>
      </c>
      <c r="D4453">
        <v>55.3728348</v>
      </c>
      <c r="E4453">
        <v>66.650210880000003</v>
      </c>
      <c r="F4453">
        <f t="shared" si="69"/>
        <v>284.04491690000003</v>
      </c>
    </row>
    <row r="4454" spans="1:6" x14ac:dyDescent="0.25">
      <c r="A4454">
        <v>4453</v>
      </c>
      <c r="B4454" s="1">
        <v>42921.5</v>
      </c>
      <c r="C4454">
        <v>215.97738559999999</v>
      </c>
      <c r="D4454">
        <v>52.521071290000002</v>
      </c>
      <c r="E4454">
        <v>66.448814749999997</v>
      </c>
      <c r="F4454">
        <f t="shared" si="69"/>
        <v>268.49845689</v>
      </c>
    </row>
    <row r="4455" spans="1:6" x14ac:dyDescent="0.25">
      <c r="A4455">
        <v>4454</v>
      </c>
      <c r="B4455" s="1">
        <v>42921.541666666664</v>
      </c>
      <c r="C4455">
        <v>215.9374397</v>
      </c>
      <c r="D4455">
        <v>52.460060560000002</v>
      </c>
      <c r="E4455">
        <v>68.258752490000006</v>
      </c>
      <c r="F4455">
        <f t="shared" si="69"/>
        <v>268.39750026000002</v>
      </c>
    </row>
    <row r="4456" spans="1:6" x14ac:dyDescent="0.25">
      <c r="A4456">
        <v>4455</v>
      </c>
      <c r="B4456" s="1">
        <v>42921.583333333336</v>
      </c>
      <c r="C4456">
        <v>215.80307629999999</v>
      </c>
      <c r="D4456">
        <v>52.254842650000001</v>
      </c>
      <c r="E4456">
        <v>78.939892909999998</v>
      </c>
      <c r="F4456">
        <f t="shared" si="69"/>
        <v>268.05791894999999</v>
      </c>
    </row>
    <row r="4457" spans="1:6" x14ac:dyDescent="0.25">
      <c r="A4457">
        <v>4456</v>
      </c>
      <c r="B4457" s="1">
        <v>42921.625</v>
      </c>
      <c r="C4457">
        <v>217.13439080000001</v>
      </c>
      <c r="D4457">
        <v>52.54743843</v>
      </c>
      <c r="E4457">
        <v>101.82561269999999</v>
      </c>
      <c r="F4457">
        <f t="shared" si="69"/>
        <v>269.68182923000001</v>
      </c>
    </row>
    <row r="4458" spans="1:6" x14ac:dyDescent="0.25">
      <c r="A4458">
        <v>4457</v>
      </c>
      <c r="B4458" s="1">
        <v>42921.666666666664</v>
      </c>
      <c r="C4458">
        <v>220.45882130000001</v>
      </c>
      <c r="D4458">
        <v>53.42960755</v>
      </c>
      <c r="E4458">
        <v>105.3676821</v>
      </c>
      <c r="F4458">
        <f t="shared" si="69"/>
        <v>273.88842885000003</v>
      </c>
    </row>
    <row r="4459" spans="1:6" x14ac:dyDescent="0.25">
      <c r="A4459">
        <v>4458</v>
      </c>
      <c r="B4459" s="1">
        <v>42921.708333333336</v>
      </c>
      <c r="C4459">
        <v>228.3368475</v>
      </c>
      <c r="D4459">
        <v>55.631492039999998</v>
      </c>
      <c r="E4459">
        <v>96.323110189999994</v>
      </c>
      <c r="F4459">
        <f t="shared" si="69"/>
        <v>283.96833953999999</v>
      </c>
    </row>
    <row r="4460" spans="1:6" x14ac:dyDescent="0.25">
      <c r="A4460">
        <v>4459</v>
      </c>
      <c r="B4460" s="1">
        <v>42921.75</v>
      </c>
      <c r="C4460">
        <v>253.49734789999999</v>
      </c>
      <c r="D4460">
        <v>64.344188720000005</v>
      </c>
      <c r="E4460">
        <v>88.458589869999997</v>
      </c>
      <c r="F4460">
        <f t="shared" si="69"/>
        <v>317.84153662</v>
      </c>
    </row>
    <row r="4461" spans="1:6" x14ac:dyDescent="0.25">
      <c r="A4461">
        <v>4460</v>
      </c>
      <c r="B4461" s="1">
        <v>42921.791666666664</v>
      </c>
      <c r="C4461">
        <v>301.33178980000002</v>
      </c>
      <c r="D4461">
        <v>82.189364999999995</v>
      </c>
      <c r="E4461">
        <v>83.656305570000001</v>
      </c>
      <c r="F4461">
        <f t="shared" si="69"/>
        <v>383.52115480000003</v>
      </c>
    </row>
    <row r="4462" spans="1:6" x14ac:dyDescent="0.25">
      <c r="A4462">
        <v>4461</v>
      </c>
      <c r="B4462" s="1">
        <v>42921.833333333336</v>
      </c>
      <c r="C4462">
        <v>336.54831840000003</v>
      </c>
      <c r="D4462">
        <v>106.70391050000001</v>
      </c>
      <c r="E4462">
        <v>78.967365670000007</v>
      </c>
      <c r="F4462">
        <f t="shared" si="69"/>
        <v>443.25222890000003</v>
      </c>
    </row>
    <row r="4463" spans="1:6" x14ac:dyDescent="0.25">
      <c r="A4463">
        <v>4462</v>
      </c>
      <c r="B4463" s="1">
        <v>42921.875</v>
      </c>
      <c r="C4463">
        <v>367.80882200000002</v>
      </c>
      <c r="D4463">
        <v>126.8630149</v>
      </c>
      <c r="E4463">
        <v>67.693886989999996</v>
      </c>
      <c r="F4463">
        <f t="shared" si="69"/>
        <v>494.67183690000002</v>
      </c>
    </row>
    <row r="4464" spans="1:6" x14ac:dyDescent="0.25">
      <c r="A4464">
        <v>4463</v>
      </c>
      <c r="B4464" s="1">
        <v>42921.916666666664</v>
      </c>
      <c r="C4464">
        <v>384.80293369999998</v>
      </c>
      <c r="D4464">
        <v>138.8094251</v>
      </c>
      <c r="E4464">
        <v>57.138948919999997</v>
      </c>
      <c r="F4464">
        <f t="shared" si="69"/>
        <v>523.61235880000004</v>
      </c>
    </row>
    <row r="4465" spans="1:6" x14ac:dyDescent="0.25">
      <c r="A4465">
        <v>4464</v>
      </c>
      <c r="B4465" s="1">
        <v>42921.958333333336</v>
      </c>
      <c r="C4465">
        <v>402.33341009999998</v>
      </c>
      <c r="D4465">
        <v>149.5546391</v>
      </c>
      <c r="E4465">
        <v>49.14567607</v>
      </c>
      <c r="F4465">
        <f t="shared" si="69"/>
        <v>551.88804919999995</v>
      </c>
    </row>
    <row r="4466" spans="1:6" x14ac:dyDescent="0.25">
      <c r="A4466">
        <v>4465</v>
      </c>
      <c r="B4466" s="1">
        <v>42922</v>
      </c>
      <c r="C4466">
        <v>305.29318410000002</v>
      </c>
      <c r="D4466">
        <v>163.72757870000001</v>
      </c>
      <c r="E4466">
        <v>46.200999189999997</v>
      </c>
      <c r="F4466">
        <f t="shared" si="69"/>
        <v>469.02076280000006</v>
      </c>
    </row>
    <row r="4467" spans="1:6" x14ac:dyDescent="0.25">
      <c r="A4467">
        <v>4466</v>
      </c>
      <c r="B4467" s="1">
        <v>42922.041666666664</v>
      </c>
      <c r="C4467">
        <v>322.6502969</v>
      </c>
      <c r="D4467">
        <v>173.3044185</v>
      </c>
      <c r="E4467">
        <v>45.480129910000002</v>
      </c>
      <c r="F4467">
        <f t="shared" si="69"/>
        <v>495.9547154</v>
      </c>
    </row>
    <row r="4468" spans="1:6" x14ac:dyDescent="0.25">
      <c r="A4468">
        <v>4467</v>
      </c>
      <c r="B4468" s="1">
        <v>42922.083333333336</v>
      </c>
      <c r="C4468">
        <v>352.06385410000001</v>
      </c>
      <c r="D4468">
        <v>187.27605299999999</v>
      </c>
      <c r="E4468">
        <v>45.993509150000001</v>
      </c>
      <c r="F4468">
        <f t="shared" si="69"/>
        <v>539.3399071</v>
      </c>
    </row>
    <row r="4469" spans="1:6" x14ac:dyDescent="0.25">
      <c r="A4469">
        <v>4468</v>
      </c>
      <c r="B4469" s="1">
        <v>42922.125</v>
      </c>
      <c r="C4469">
        <v>350.22732939999997</v>
      </c>
      <c r="D4469">
        <v>192.0761679</v>
      </c>
      <c r="E4469">
        <v>50.19937659</v>
      </c>
      <c r="F4469">
        <f t="shared" si="69"/>
        <v>542.3034973</v>
      </c>
    </row>
    <row r="4470" spans="1:6" x14ac:dyDescent="0.25">
      <c r="A4470">
        <v>4469</v>
      </c>
      <c r="B4470" s="1">
        <v>42922.166666666664</v>
      </c>
      <c r="C4470">
        <v>296.51288199999999</v>
      </c>
      <c r="D4470">
        <v>156.1612859</v>
      </c>
      <c r="E4470">
        <v>58.524228600000001</v>
      </c>
      <c r="F4470">
        <f t="shared" si="69"/>
        <v>452.67416789999999</v>
      </c>
    </row>
    <row r="4471" spans="1:6" x14ac:dyDescent="0.25">
      <c r="A4471">
        <v>4470</v>
      </c>
      <c r="B4471" s="1">
        <v>42922.208333333336</v>
      </c>
      <c r="C4471">
        <v>274.6212433</v>
      </c>
      <c r="D4471">
        <v>132.20681759999999</v>
      </c>
      <c r="E4471">
        <v>65.370406919999994</v>
      </c>
      <c r="F4471">
        <f t="shared" si="69"/>
        <v>406.82806089999997</v>
      </c>
    </row>
    <row r="4472" spans="1:6" x14ac:dyDescent="0.25">
      <c r="A4472">
        <v>4471</v>
      </c>
      <c r="B4472" s="1">
        <v>42922.25</v>
      </c>
      <c r="C4472">
        <v>278.12038560000002</v>
      </c>
      <c r="D4472">
        <v>117.6371979</v>
      </c>
      <c r="E4472">
        <v>69.154948230000002</v>
      </c>
      <c r="F4472">
        <f t="shared" si="69"/>
        <v>395.75758350000001</v>
      </c>
    </row>
    <row r="4473" spans="1:6" x14ac:dyDescent="0.25">
      <c r="A4473">
        <v>4472</v>
      </c>
      <c r="B4473" s="1">
        <v>42922.291666666664</v>
      </c>
      <c r="C4473">
        <v>274.56353339999998</v>
      </c>
      <c r="D4473">
        <v>104.7945058</v>
      </c>
      <c r="E4473">
        <v>69.865153140000004</v>
      </c>
      <c r="F4473">
        <f t="shared" si="69"/>
        <v>379.35803920000001</v>
      </c>
    </row>
    <row r="4474" spans="1:6" x14ac:dyDescent="0.25">
      <c r="A4474">
        <v>4473</v>
      </c>
      <c r="B4474" s="1">
        <v>42922.333333333336</v>
      </c>
      <c r="C4474">
        <v>268.32091530000002</v>
      </c>
      <c r="D4474">
        <v>95.029864239999995</v>
      </c>
      <c r="E4474">
        <v>70.665421929999994</v>
      </c>
      <c r="F4474">
        <f t="shared" si="69"/>
        <v>363.35077954000002</v>
      </c>
    </row>
    <row r="4475" spans="1:6" x14ac:dyDescent="0.25">
      <c r="A4475">
        <v>4474</v>
      </c>
      <c r="B4475" s="1">
        <v>42922.375</v>
      </c>
      <c r="C4475">
        <v>250.5717296</v>
      </c>
      <c r="D4475">
        <v>86.086408259999999</v>
      </c>
      <c r="E4475">
        <v>69.373775480000006</v>
      </c>
      <c r="F4475">
        <f t="shared" si="69"/>
        <v>336.65813786000001</v>
      </c>
    </row>
    <row r="4476" spans="1:6" x14ac:dyDescent="0.25">
      <c r="A4476">
        <v>4475</v>
      </c>
      <c r="B4476" s="1">
        <v>42922.416666666664</v>
      </c>
      <c r="C4476">
        <v>235.44261460000001</v>
      </c>
      <c r="D4476">
        <v>81.510442389999994</v>
      </c>
      <c r="E4476">
        <v>67.575752789999996</v>
      </c>
      <c r="F4476">
        <f t="shared" si="69"/>
        <v>316.95305698999999</v>
      </c>
    </row>
    <row r="4477" spans="1:6" x14ac:dyDescent="0.25">
      <c r="A4477">
        <v>4476</v>
      </c>
      <c r="B4477" s="1">
        <v>42922.458333333336</v>
      </c>
      <c r="C4477">
        <v>224.97725199999999</v>
      </c>
      <c r="D4477">
        <v>67.40025876</v>
      </c>
      <c r="E4477">
        <v>66.051524860000001</v>
      </c>
      <c r="F4477">
        <f t="shared" si="69"/>
        <v>292.37751076000001</v>
      </c>
    </row>
    <row r="4478" spans="1:6" x14ac:dyDescent="0.25">
      <c r="A4478">
        <v>4477</v>
      </c>
      <c r="B4478" s="1">
        <v>42922.5</v>
      </c>
      <c r="C4478">
        <v>216.7046713</v>
      </c>
      <c r="D4478">
        <v>61.829976850000001</v>
      </c>
      <c r="E4478">
        <v>66.032847360000005</v>
      </c>
      <c r="F4478">
        <f t="shared" si="69"/>
        <v>278.53464815000001</v>
      </c>
    </row>
    <row r="4479" spans="1:6" x14ac:dyDescent="0.25">
      <c r="A4479">
        <v>4478</v>
      </c>
      <c r="B4479" s="1">
        <v>42922.541666666664</v>
      </c>
      <c r="C4479">
        <v>216.9039506</v>
      </c>
      <c r="D4479">
        <v>59.119026929999997</v>
      </c>
      <c r="E4479">
        <v>66.390030589999995</v>
      </c>
      <c r="F4479">
        <f t="shared" si="69"/>
        <v>276.02297752999999</v>
      </c>
    </row>
    <row r="4480" spans="1:6" x14ac:dyDescent="0.25">
      <c r="A4480">
        <v>4479</v>
      </c>
      <c r="B4480" s="1">
        <v>42922.583333333336</v>
      </c>
      <c r="C4480">
        <v>217.07939210000001</v>
      </c>
      <c r="D4480">
        <v>62.657440749999999</v>
      </c>
      <c r="E4480">
        <v>75.843636840000002</v>
      </c>
      <c r="F4480">
        <f t="shared" si="69"/>
        <v>279.73683284999998</v>
      </c>
    </row>
    <row r="4481" spans="1:6" x14ac:dyDescent="0.25">
      <c r="A4481">
        <v>4480</v>
      </c>
      <c r="B4481" s="1">
        <v>42922.625</v>
      </c>
      <c r="C4481">
        <v>217.1585374</v>
      </c>
      <c r="D4481">
        <v>62.178993040000002</v>
      </c>
      <c r="E4481">
        <v>98.345283960000003</v>
      </c>
      <c r="F4481">
        <f t="shared" si="69"/>
        <v>279.33753044000002</v>
      </c>
    </row>
    <row r="4482" spans="1:6" x14ac:dyDescent="0.25">
      <c r="A4482">
        <v>4481</v>
      </c>
      <c r="B4482" s="1">
        <v>42922.666666666664</v>
      </c>
      <c r="C4482">
        <v>217.2143494</v>
      </c>
      <c r="D4482">
        <v>61.725379940000003</v>
      </c>
      <c r="E4482">
        <v>101.5769547</v>
      </c>
      <c r="F4482">
        <f t="shared" si="69"/>
        <v>278.93972933999999</v>
      </c>
    </row>
    <row r="4483" spans="1:6" x14ac:dyDescent="0.25">
      <c r="A4483">
        <v>4482</v>
      </c>
      <c r="B4483" s="1">
        <v>42922.708333333336</v>
      </c>
      <c r="C4483">
        <v>217.7475862</v>
      </c>
      <c r="D4483">
        <v>67.562624409999998</v>
      </c>
      <c r="E4483">
        <v>94.399949359999994</v>
      </c>
      <c r="F4483">
        <f t="shared" ref="F4483:F4546" si="70">C4483+D4483</f>
        <v>285.31021061000001</v>
      </c>
    </row>
    <row r="4484" spans="1:6" x14ac:dyDescent="0.25">
      <c r="A4484">
        <v>4483</v>
      </c>
      <c r="B4484" s="1">
        <v>42922.75</v>
      </c>
      <c r="C4484">
        <v>219.62657400000001</v>
      </c>
      <c r="D4484">
        <v>82.04713606</v>
      </c>
      <c r="E4484">
        <v>88.123667810000001</v>
      </c>
      <c r="F4484">
        <f t="shared" si="70"/>
        <v>301.67371006000002</v>
      </c>
    </row>
    <row r="4485" spans="1:6" x14ac:dyDescent="0.25">
      <c r="A4485">
        <v>4484</v>
      </c>
      <c r="B4485" s="1">
        <v>42922.791666666664</v>
      </c>
      <c r="C4485">
        <v>221.950649</v>
      </c>
      <c r="D4485">
        <v>99.573841189999996</v>
      </c>
      <c r="E4485">
        <v>82.693431480000001</v>
      </c>
      <c r="F4485">
        <f t="shared" si="70"/>
        <v>321.52449018999999</v>
      </c>
    </row>
    <row r="4486" spans="1:6" x14ac:dyDescent="0.25">
      <c r="A4486">
        <v>4485</v>
      </c>
      <c r="B4486" s="1">
        <v>42922.833333333336</v>
      </c>
      <c r="C4486">
        <v>239.783421</v>
      </c>
      <c r="D4486">
        <v>123.249106</v>
      </c>
      <c r="E4486">
        <v>76.781042720000002</v>
      </c>
      <c r="F4486">
        <f t="shared" si="70"/>
        <v>363.03252700000002</v>
      </c>
    </row>
    <row r="4487" spans="1:6" x14ac:dyDescent="0.25">
      <c r="A4487">
        <v>4486</v>
      </c>
      <c r="B4487" s="1">
        <v>42922.875</v>
      </c>
      <c r="C4487">
        <v>253.60816940000001</v>
      </c>
      <c r="D4487">
        <v>141.48218080000001</v>
      </c>
      <c r="E4487">
        <v>64.529201639999997</v>
      </c>
      <c r="F4487">
        <f t="shared" si="70"/>
        <v>395.09035019999999</v>
      </c>
    </row>
    <row r="4488" spans="1:6" x14ac:dyDescent="0.25">
      <c r="A4488">
        <v>4487</v>
      </c>
      <c r="B4488" s="1">
        <v>42922.916666666664</v>
      </c>
      <c r="C4488">
        <v>262.23471610000001</v>
      </c>
      <c r="D4488">
        <v>154.24682809999999</v>
      </c>
      <c r="E4488">
        <v>54.45401304</v>
      </c>
      <c r="F4488">
        <f t="shared" si="70"/>
        <v>416.48154420000003</v>
      </c>
    </row>
    <row r="4489" spans="1:6" x14ac:dyDescent="0.25">
      <c r="A4489">
        <v>4488</v>
      </c>
      <c r="B4489" s="1">
        <v>42922.958333333336</v>
      </c>
      <c r="C4489">
        <v>275.60692390000003</v>
      </c>
      <c r="D4489">
        <v>166.358857</v>
      </c>
      <c r="E4489">
        <v>47.848059190000001</v>
      </c>
      <c r="F4489">
        <f t="shared" si="70"/>
        <v>441.96578090000003</v>
      </c>
    </row>
    <row r="4490" spans="1:6" x14ac:dyDescent="0.25">
      <c r="A4490">
        <v>4489</v>
      </c>
      <c r="B4490" s="1">
        <v>42923</v>
      </c>
      <c r="C4490">
        <v>301.9647367</v>
      </c>
      <c r="D4490">
        <v>177.87677439999999</v>
      </c>
      <c r="E4490">
        <v>44.461290519999999</v>
      </c>
      <c r="F4490">
        <f t="shared" si="70"/>
        <v>479.84151109999999</v>
      </c>
    </row>
    <row r="4491" spans="1:6" x14ac:dyDescent="0.25">
      <c r="A4491">
        <v>4490</v>
      </c>
      <c r="B4491" s="1">
        <v>42923.041666666664</v>
      </c>
      <c r="C4491">
        <v>335.24543879999999</v>
      </c>
      <c r="D4491">
        <v>184.82064700000001</v>
      </c>
      <c r="E4491">
        <v>43.06167808</v>
      </c>
      <c r="F4491">
        <f t="shared" si="70"/>
        <v>520.0660858</v>
      </c>
    </row>
    <row r="4492" spans="1:6" x14ac:dyDescent="0.25">
      <c r="A4492">
        <v>4491</v>
      </c>
      <c r="B4492" s="1">
        <v>42923.083333333336</v>
      </c>
      <c r="C4492">
        <v>345.63348130000003</v>
      </c>
      <c r="D4492">
        <v>189.1433036</v>
      </c>
      <c r="E4492">
        <v>43.357058790000004</v>
      </c>
      <c r="F4492">
        <f t="shared" si="70"/>
        <v>534.77678490000005</v>
      </c>
    </row>
    <row r="4493" spans="1:6" x14ac:dyDescent="0.25">
      <c r="A4493">
        <v>4492</v>
      </c>
      <c r="B4493" s="1">
        <v>42923.125</v>
      </c>
      <c r="C4493">
        <v>327.05359609999999</v>
      </c>
      <c r="D4493">
        <v>182.72688909999999</v>
      </c>
      <c r="E4493">
        <v>46.4809974</v>
      </c>
      <c r="F4493">
        <f t="shared" si="70"/>
        <v>509.78048519999999</v>
      </c>
    </row>
    <row r="4494" spans="1:6" x14ac:dyDescent="0.25">
      <c r="A4494">
        <v>4493</v>
      </c>
      <c r="B4494" s="1">
        <v>42923.166666666664</v>
      </c>
      <c r="C4494">
        <v>255.13410339999999</v>
      </c>
      <c r="D4494">
        <v>155.2911436</v>
      </c>
      <c r="E4494">
        <v>55.717032260000003</v>
      </c>
      <c r="F4494">
        <f t="shared" si="70"/>
        <v>410.42524700000001</v>
      </c>
    </row>
    <row r="4495" spans="1:6" x14ac:dyDescent="0.25">
      <c r="A4495">
        <v>4494</v>
      </c>
      <c r="B4495" s="1">
        <v>42923.208333333336</v>
      </c>
      <c r="C4495">
        <v>256.91982200000001</v>
      </c>
      <c r="D4495">
        <v>133.4260606</v>
      </c>
      <c r="E4495">
        <v>62.525636249999998</v>
      </c>
      <c r="F4495">
        <f t="shared" si="70"/>
        <v>390.34588259999998</v>
      </c>
    </row>
    <row r="4496" spans="1:6" x14ac:dyDescent="0.25">
      <c r="A4496">
        <v>4495</v>
      </c>
      <c r="B4496" s="1">
        <v>42923.25</v>
      </c>
      <c r="C4496">
        <v>254.03733270000001</v>
      </c>
      <c r="D4496">
        <v>118.2163242</v>
      </c>
      <c r="E4496">
        <v>68.262664760000007</v>
      </c>
      <c r="F4496">
        <f t="shared" si="70"/>
        <v>372.25365690000001</v>
      </c>
    </row>
    <row r="4497" spans="1:6" x14ac:dyDescent="0.25">
      <c r="A4497">
        <v>4496</v>
      </c>
      <c r="B4497" s="1">
        <v>42923.291666666664</v>
      </c>
      <c r="C4497">
        <v>262.42002189999999</v>
      </c>
      <c r="D4497">
        <v>109.30422590000001</v>
      </c>
      <c r="E4497">
        <v>72.1176301</v>
      </c>
      <c r="F4497">
        <f t="shared" si="70"/>
        <v>371.7242478</v>
      </c>
    </row>
    <row r="4498" spans="1:6" x14ac:dyDescent="0.25">
      <c r="A4498">
        <v>4497</v>
      </c>
      <c r="B4498" s="1">
        <v>42923.333333333336</v>
      </c>
      <c r="C4498">
        <v>264.02548080000003</v>
      </c>
      <c r="D4498">
        <v>92.718707100000003</v>
      </c>
      <c r="E4498">
        <v>72.17764468</v>
      </c>
      <c r="F4498">
        <f t="shared" si="70"/>
        <v>356.74418790000004</v>
      </c>
    </row>
    <row r="4499" spans="1:6" x14ac:dyDescent="0.25">
      <c r="A4499">
        <v>4498</v>
      </c>
      <c r="B4499" s="1">
        <v>42923.375</v>
      </c>
      <c r="C4499">
        <v>258.85306480000003</v>
      </c>
      <c r="D4499">
        <v>77.916244950000006</v>
      </c>
      <c r="E4499">
        <v>73.160636650000001</v>
      </c>
      <c r="F4499">
        <f t="shared" si="70"/>
        <v>336.76930975000005</v>
      </c>
    </row>
    <row r="4500" spans="1:6" x14ac:dyDescent="0.25">
      <c r="A4500">
        <v>4499</v>
      </c>
      <c r="B4500" s="1">
        <v>42923.416666666664</v>
      </c>
      <c r="C4500">
        <v>256.61453460000001</v>
      </c>
      <c r="D4500">
        <v>70.159339329999995</v>
      </c>
      <c r="E4500">
        <v>72.120528059999998</v>
      </c>
      <c r="F4500">
        <f t="shared" si="70"/>
        <v>326.77387393000004</v>
      </c>
    </row>
    <row r="4501" spans="1:6" x14ac:dyDescent="0.25">
      <c r="A4501">
        <v>4500</v>
      </c>
      <c r="B4501" s="1">
        <v>42923.458333333336</v>
      </c>
      <c r="C4501">
        <v>234.1817733</v>
      </c>
      <c r="D4501">
        <v>59.183506680000001</v>
      </c>
      <c r="E4501">
        <v>72.261363360000004</v>
      </c>
      <c r="F4501">
        <f t="shared" si="70"/>
        <v>293.36527998000003</v>
      </c>
    </row>
    <row r="4502" spans="1:6" x14ac:dyDescent="0.25">
      <c r="A4502">
        <v>4501</v>
      </c>
      <c r="B4502" s="1">
        <v>42923.5</v>
      </c>
      <c r="C4502">
        <v>251.33322250000001</v>
      </c>
      <c r="D4502">
        <v>59.56157254</v>
      </c>
      <c r="E4502">
        <v>73.251073000000005</v>
      </c>
      <c r="F4502">
        <f t="shared" si="70"/>
        <v>310.89479504000002</v>
      </c>
    </row>
    <row r="4503" spans="1:6" x14ac:dyDescent="0.25">
      <c r="A4503">
        <v>4502</v>
      </c>
      <c r="B4503" s="1">
        <v>42923.541666666664</v>
      </c>
      <c r="C4503">
        <v>285.31170479999997</v>
      </c>
      <c r="D4503">
        <v>66.156319060000001</v>
      </c>
      <c r="E4503">
        <v>75.441287700000004</v>
      </c>
      <c r="F4503">
        <f t="shared" si="70"/>
        <v>351.46802385999996</v>
      </c>
    </row>
    <row r="4504" spans="1:6" x14ac:dyDescent="0.25">
      <c r="A4504">
        <v>4503</v>
      </c>
      <c r="B4504" s="1">
        <v>42923.583333333336</v>
      </c>
      <c r="C4504">
        <v>279.4557729</v>
      </c>
      <c r="D4504">
        <v>64.947849419999997</v>
      </c>
      <c r="E4504">
        <v>83.582661000000002</v>
      </c>
      <c r="F4504">
        <f t="shared" si="70"/>
        <v>344.40362232000001</v>
      </c>
    </row>
    <row r="4505" spans="1:6" x14ac:dyDescent="0.25">
      <c r="A4505">
        <v>4504</v>
      </c>
      <c r="B4505" s="1">
        <v>42923.625</v>
      </c>
      <c r="C4505">
        <v>279.3574112</v>
      </c>
      <c r="D4505">
        <v>64.686564290000007</v>
      </c>
      <c r="E4505">
        <v>102.75345660000001</v>
      </c>
      <c r="F4505">
        <f t="shared" si="70"/>
        <v>344.04397548999998</v>
      </c>
    </row>
    <row r="4506" spans="1:6" x14ac:dyDescent="0.25">
      <c r="A4506">
        <v>4505</v>
      </c>
      <c r="B4506" s="1">
        <v>42923.666666666664</v>
      </c>
      <c r="C4506">
        <v>273.18904839999999</v>
      </c>
      <c r="D4506">
        <v>66.311322039999993</v>
      </c>
      <c r="E4506">
        <v>104.33023679999999</v>
      </c>
      <c r="F4506">
        <f t="shared" si="70"/>
        <v>339.50037043999998</v>
      </c>
    </row>
    <row r="4507" spans="1:6" x14ac:dyDescent="0.25">
      <c r="A4507">
        <v>4506</v>
      </c>
      <c r="B4507" s="1">
        <v>42923.708333333336</v>
      </c>
      <c r="C4507">
        <v>288.37947539999999</v>
      </c>
      <c r="D4507">
        <v>75.466419130000006</v>
      </c>
      <c r="E4507">
        <v>93.167757440000003</v>
      </c>
      <c r="F4507">
        <f t="shared" si="70"/>
        <v>363.84589453000001</v>
      </c>
    </row>
    <row r="4508" spans="1:6" x14ac:dyDescent="0.25">
      <c r="A4508">
        <v>4507</v>
      </c>
      <c r="B4508" s="1">
        <v>42923.75</v>
      </c>
      <c r="C4508">
        <v>309.7944746</v>
      </c>
      <c r="D4508">
        <v>88.742421300000004</v>
      </c>
      <c r="E4508">
        <v>83.988774840000005</v>
      </c>
      <c r="F4508">
        <f t="shared" si="70"/>
        <v>398.53689589999999</v>
      </c>
    </row>
    <row r="4509" spans="1:6" x14ac:dyDescent="0.25">
      <c r="A4509">
        <v>4508</v>
      </c>
      <c r="B4509" s="1">
        <v>42923.791666666664</v>
      </c>
      <c r="C4509">
        <v>324.67000109999998</v>
      </c>
      <c r="D4509">
        <v>106.3762882</v>
      </c>
      <c r="E4509">
        <v>79.370427329999998</v>
      </c>
      <c r="F4509">
        <f t="shared" si="70"/>
        <v>431.04628930000001</v>
      </c>
    </row>
    <row r="4510" spans="1:6" x14ac:dyDescent="0.25">
      <c r="A4510">
        <v>4509</v>
      </c>
      <c r="B4510" s="1">
        <v>42923.833333333336</v>
      </c>
      <c r="C4510">
        <v>339.70367320000003</v>
      </c>
      <c r="D4510">
        <v>129.40598180000001</v>
      </c>
      <c r="E4510">
        <v>76.140290960000002</v>
      </c>
      <c r="F4510">
        <f t="shared" si="70"/>
        <v>469.10965500000003</v>
      </c>
    </row>
    <row r="4511" spans="1:6" x14ac:dyDescent="0.25">
      <c r="A4511">
        <v>4510</v>
      </c>
      <c r="B4511" s="1">
        <v>42923.875</v>
      </c>
      <c r="C4511">
        <v>352.72877519999997</v>
      </c>
      <c r="D4511">
        <v>143.36506489999999</v>
      </c>
      <c r="E4511">
        <v>66.58578009</v>
      </c>
      <c r="F4511">
        <f t="shared" si="70"/>
        <v>496.09384009999997</v>
      </c>
    </row>
    <row r="4512" spans="1:6" x14ac:dyDescent="0.25">
      <c r="A4512">
        <v>4511</v>
      </c>
      <c r="B4512" s="1">
        <v>42923.916666666664</v>
      </c>
      <c r="C4512">
        <v>359.99231520000001</v>
      </c>
      <c r="D4512">
        <v>152.8777968</v>
      </c>
      <c r="E4512">
        <v>55.728420849999999</v>
      </c>
      <c r="F4512">
        <f t="shared" si="70"/>
        <v>512.87011200000006</v>
      </c>
    </row>
    <row r="4513" spans="1:6" x14ac:dyDescent="0.25">
      <c r="A4513">
        <v>4512</v>
      </c>
      <c r="B4513" s="1">
        <v>42923.958333333336</v>
      </c>
      <c r="C4513">
        <v>370.5804321</v>
      </c>
      <c r="D4513">
        <v>159.94622319999999</v>
      </c>
      <c r="E4513">
        <v>48.799881310000004</v>
      </c>
      <c r="F4513">
        <f t="shared" si="70"/>
        <v>530.52665530000002</v>
      </c>
    </row>
    <row r="4514" spans="1:6" x14ac:dyDescent="0.25">
      <c r="A4514">
        <v>4513</v>
      </c>
      <c r="B4514" s="1">
        <v>42924</v>
      </c>
      <c r="C4514">
        <v>396.87411959999997</v>
      </c>
      <c r="D4514">
        <v>158.172076</v>
      </c>
      <c r="E4514">
        <v>45.625277920000002</v>
      </c>
      <c r="F4514">
        <f t="shared" si="70"/>
        <v>555.04619559999992</v>
      </c>
    </row>
    <row r="4515" spans="1:6" x14ac:dyDescent="0.25">
      <c r="A4515">
        <v>4514</v>
      </c>
      <c r="B4515" s="1">
        <v>42924.041666666664</v>
      </c>
      <c r="C4515">
        <v>407.45862110000002</v>
      </c>
      <c r="D4515">
        <v>161.3961903</v>
      </c>
      <c r="E4515">
        <v>43.222992009999999</v>
      </c>
      <c r="F4515">
        <f t="shared" si="70"/>
        <v>568.85481140000002</v>
      </c>
    </row>
    <row r="4516" spans="1:6" x14ac:dyDescent="0.25">
      <c r="A4516">
        <v>4515</v>
      </c>
      <c r="B4516" s="1">
        <v>42924.083333333336</v>
      </c>
      <c r="C4516">
        <v>413.94416790000002</v>
      </c>
      <c r="D4516">
        <v>162.53724299999999</v>
      </c>
      <c r="E4516">
        <v>41.916795729999997</v>
      </c>
      <c r="F4516">
        <f t="shared" si="70"/>
        <v>576.48141090000001</v>
      </c>
    </row>
    <row r="4517" spans="1:6" x14ac:dyDescent="0.25">
      <c r="A4517">
        <v>4516</v>
      </c>
      <c r="B4517" s="1">
        <v>42924.125</v>
      </c>
      <c r="C4517">
        <v>399.46362199999999</v>
      </c>
      <c r="D4517">
        <v>160.8928871</v>
      </c>
      <c r="E4517">
        <v>42.587791189999997</v>
      </c>
      <c r="F4517">
        <f t="shared" si="70"/>
        <v>560.35650910000004</v>
      </c>
    </row>
    <row r="4518" spans="1:6" x14ac:dyDescent="0.25">
      <c r="A4518">
        <v>4517</v>
      </c>
      <c r="B4518" s="1">
        <v>42924.166666666664</v>
      </c>
      <c r="C4518">
        <v>365.6261854</v>
      </c>
      <c r="D4518">
        <v>150.9562502</v>
      </c>
      <c r="E4518">
        <v>46.976094799999998</v>
      </c>
      <c r="F4518">
        <f t="shared" si="70"/>
        <v>516.58243560000005</v>
      </c>
    </row>
    <row r="4519" spans="1:6" x14ac:dyDescent="0.25">
      <c r="A4519">
        <v>4518</v>
      </c>
      <c r="B4519" s="1">
        <v>42924.208333333336</v>
      </c>
      <c r="C4519">
        <v>322.4387304</v>
      </c>
      <c r="D4519">
        <v>129.34717570000001</v>
      </c>
      <c r="E4519">
        <v>58.129202999999997</v>
      </c>
      <c r="F4519">
        <f t="shared" si="70"/>
        <v>451.78590610000003</v>
      </c>
    </row>
    <row r="4520" spans="1:6" x14ac:dyDescent="0.25">
      <c r="A4520">
        <v>4519</v>
      </c>
      <c r="B4520" s="1">
        <v>42924.25</v>
      </c>
      <c r="C4520">
        <v>263.16354519999999</v>
      </c>
      <c r="D4520">
        <v>108.5772194</v>
      </c>
      <c r="E4520">
        <v>73.167685509999998</v>
      </c>
      <c r="F4520">
        <f t="shared" si="70"/>
        <v>371.74076459999998</v>
      </c>
    </row>
    <row r="4521" spans="1:6" x14ac:dyDescent="0.25">
      <c r="A4521">
        <v>4520</v>
      </c>
      <c r="B4521" s="1">
        <v>42924.291666666664</v>
      </c>
      <c r="C4521">
        <v>231.45049710000001</v>
      </c>
      <c r="D4521">
        <v>94.076404420000003</v>
      </c>
      <c r="E4521">
        <v>83.662287910000003</v>
      </c>
      <c r="F4521">
        <f t="shared" si="70"/>
        <v>325.52690152000002</v>
      </c>
    </row>
    <row r="4522" spans="1:6" x14ac:dyDescent="0.25">
      <c r="A4522">
        <v>4521</v>
      </c>
      <c r="B4522" s="1">
        <v>42924.333333333336</v>
      </c>
      <c r="C4522">
        <v>217.6883689</v>
      </c>
      <c r="D4522">
        <v>84.360902019999997</v>
      </c>
      <c r="E4522">
        <v>85.388260500000001</v>
      </c>
      <c r="F4522">
        <f t="shared" si="70"/>
        <v>302.04927092000003</v>
      </c>
    </row>
    <row r="4523" spans="1:6" x14ac:dyDescent="0.25">
      <c r="A4523">
        <v>4522</v>
      </c>
      <c r="B4523" s="1">
        <v>42924.375</v>
      </c>
      <c r="C4523">
        <v>217.51184570000001</v>
      </c>
      <c r="D4523">
        <v>81.631992589999996</v>
      </c>
      <c r="E4523">
        <v>84.758380209999999</v>
      </c>
      <c r="F4523">
        <f t="shared" si="70"/>
        <v>299.14383829000002</v>
      </c>
    </row>
    <row r="4524" spans="1:6" x14ac:dyDescent="0.25">
      <c r="A4524">
        <v>4523</v>
      </c>
      <c r="B4524" s="1">
        <v>42924.416666666664</v>
      </c>
      <c r="C4524">
        <v>217.41651229999999</v>
      </c>
      <c r="D4524">
        <v>83.968810779999998</v>
      </c>
      <c r="E4524">
        <v>82.202636990000002</v>
      </c>
      <c r="F4524">
        <f t="shared" si="70"/>
        <v>301.38532307999998</v>
      </c>
    </row>
    <row r="4525" spans="1:6" x14ac:dyDescent="0.25">
      <c r="A4525">
        <v>4524</v>
      </c>
      <c r="B4525" s="1">
        <v>42924.458333333336</v>
      </c>
      <c r="C4525">
        <v>217.01213129999999</v>
      </c>
      <c r="D4525">
        <v>75.119203089999999</v>
      </c>
      <c r="E4525">
        <v>79.927051469999995</v>
      </c>
      <c r="F4525">
        <f t="shared" si="70"/>
        <v>292.13133439000001</v>
      </c>
    </row>
    <row r="4526" spans="1:6" x14ac:dyDescent="0.25">
      <c r="A4526">
        <v>4525</v>
      </c>
      <c r="B4526" s="1">
        <v>42924.5</v>
      </c>
      <c r="C4526">
        <v>217.00895209999999</v>
      </c>
      <c r="D4526">
        <v>75.575741809999997</v>
      </c>
      <c r="E4526">
        <v>77.849282079999995</v>
      </c>
      <c r="F4526">
        <f t="shared" si="70"/>
        <v>292.58469391</v>
      </c>
    </row>
    <row r="4527" spans="1:6" x14ac:dyDescent="0.25">
      <c r="A4527">
        <v>4526</v>
      </c>
      <c r="B4527" s="1">
        <v>42924.541666666664</v>
      </c>
      <c r="C4527">
        <v>216.99390149999999</v>
      </c>
      <c r="D4527">
        <v>76.261371620000006</v>
      </c>
      <c r="E4527">
        <v>76.479798900000006</v>
      </c>
      <c r="F4527">
        <f t="shared" si="70"/>
        <v>293.25527311999997</v>
      </c>
    </row>
    <row r="4528" spans="1:6" x14ac:dyDescent="0.25">
      <c r="A4528">
        <v>4527</v>
      </c>
      <c r="B4528" s="1">
        <v>42924.583333333336</v>
      </c>
      <c r="C4528">
        <v>217.0598449</v>
      </c>
      <c r="D4528">
        <v>80.684988200000006</v>
      </c>
      <c r="E4528">
        <v>80.245114470000004</v>
      </c>
      <c r="F4528">
        <f t="shared" si="70"/>
        <v>297.74483309999999</v>
      </c>
    </row>
    <row r="4529" spans="1:6" x14ac:dyDescent="0.25">
      <c r="A4529">
        <v>4528</v>
      </c>
      <c r="B4529" s="1">
        <v>42924.625</v>
      </c>
      <c r="C4529">
        <v>216.82023280000001</v>
      </c>
      <c r="D4529">
        <v>68.347482290000002</v>
      </c>
      <c r="E4529">
        <v>97.120102489999994</v>
      </c>
      <c r="F4529">
        <f t="shared" si="70"/>
        <v>285.16771509</v>
      </c>
    </row>
    <row r="4530" spans="1:6" x14ac:dyDescent="0.25">
      <c r="A4530">
        <v>4529</v>
      </c>
      <c r="B4530" s="1">
        <v>42924.666666666664</v>
      </c>
      <c r="C4530">
        <v>216.8219339</v>
      </c>
      <c r="D4530">
        <v>66.556759139999997</v>
      </c>
      <c r="E4530">
        <v>98.583777760000004</v>
      </c>
      <c r="F4530">
        <f t="shared" si="70"/>
        <v>283.37869304000003</v>
      </c>
    </row>
    <row r="4531" spans="1:6" x14ac:dyDescent="0.25">
      <c r="A4531">
        <v>4530</v>
      </c>
      <c r="B4531" s="1">
        <v>42924.708333333336</v>
      </c>
      <c r="C4531">
        <v>221.59583850000001</v>
      </c>
      <c r="D4531">
        <v>77.097580910000005</v>
      </c>
      <c r="E4531">
        <v>89.661286500000003</v>
      </c>
      <c r="F4531">
        <f t="shared" si="70"/>
        <v>298.69341941000005</v>
      </c>
    </row>
    <row r="4532" spans="1:6" x14ac:dyDescent="0.25">
      <c r="A4532">
        <v>4531</v>
      </c>
      <c r="B4532" s="1">
        <v>42924.75</v>
      </c>
      <c r="C4532">
        <v>242.93912649999999</v>
      </c>
      <c r="D4532">
        <v>91.060535509999994</v>
      </c>
      <c r="E4532">
        <v>82.793945620000002</v>
      </c>
      <c r="F4532">
        <f t="shared" si="70"/>
        <v>333.99966200999995</v>
      </c>
    </row>
    <row r="4533" spans="1:6" x14ac:dyDescent="0.25">
      <c r="A4533">
        <v>4532</v>
      </c>
      <c r="B4533" s="1">
        <v>42924.791666666664</v>
      </c>
      <c r="C4533">
        <v>270.37883699999998</v>
      </c>
      <c r="D4533">
        <v>101.7712325</v>
      </c>
      <c r="E4533">
        <v>78.502918649999998</v>
      </c>
      <c r="F4533">
        <f t="shared" si="70"/>
        <v>372.15006949999997</v>
      </c>
    </row>
    <row r="4534" spans="1:6" x14ac:dyDescent="0.25">
      <c r="A4534">
        <v>4533</v>
      </c>
      <c r="B4534" s="1">
        <v>42924.833333333336</v>
      </c>
      <c r="C4534">
        <v>300.20962489999999</v>
      </c>
      <c r="D4534">
        <v>117.56714409999999</v>
      </c>
      <c r="E4534">
        <v>76.089494389999999</v>
      </c>
      <c r="F4534">
        <f t="shared" si="70"/>
        <v>417.776769</v>
      </c>
    </row>
    <row r="4535" spans="1:6" x14ac:dyDescent="0.25">
      <c r="A4535">
        <v>4534</v>
      </c>
      <c r="B4535" s="1">
        <v>42924.875</v>
      </c>
      <c r="C4535">
        <v>318.63947189999999</v>
      </c>
      <c r="D4535">
        <v>125.89574760000001</v>
      </c>
      <c r="E4535">
        <v>68.370077440000003</v>
      </c>
      <c r="F4535">
        <f t="shared" si="70"/>
        <v>444.53521949999998</v>
      </c>
    </row>
    <row r="4536" spans="1:6" x14ac:dyDescent="0.25">
      <c r="A4536">
        <v>4535</v>
      </c>
      <c r="B4536" s="1">
        <v>42924.916666666664</v>
      </c>
      <c r="C4536">
        <v>337.02434920000002</v>
      </c>
      <c r="D4536">
        <v>135.2477528</v>
      </c>
      <c r="E4536">
        <v>58.596472779999999</v>
      </c>
      <c r="F4536">
        <f t="shared" si="70"/>
        <v>472.27210200000002</v>
      </c>
    </row>
    <row r="4537" spans="1:6" x14ac:dyDescent="0.25">
      <c r="A4537">
        <v>4536</v>
      </c>
      <c r="B4537" s="1">
        <v>42924.958333333336</v>
      </c>
      <c r="C4537">
        <v>352.97423259999999</v>
      </c>
      <c r="D4537">
        <v>150.20386740000001</v>
      </c>
      <c r="E4537">
        <v>51.209547999999998</v>
      </c>
      <c r="F4537">
        <f t="shared" si="70"/>
        <v>503.17809999999997</v>
      </c>
    </row>
    <row r="4538" spans="1:6" x14ac:dyDescent="0.25">
      <c r="A4538">
        <v>4537</v>
      </c>
      <c r="B4538" s="1">
        <v>42925</v>
      </c>
      <c r="C4538">
        <v>372.23478440000002</v>
      </c>
      <c r="D4538">
        <v>163.7350644</v>
      </c>
      <c r="E4538">
        <v>47.479423060000002</v>
      </c>
      <c r="F4538">
        <f t="shared" si="70"/>
        <v>535.96984880000002</v>
      </c>
    </row>
    <row r="4539" spans="1:6" x14ac:dyDescent="0.25">
      <c r="A4539">
        <v>4538</v>
      </c>
      <c r="B4539" s="1">
        <v>42925.041666666664</v>
      </c>
      <c r="C4539">
        <v>373.80888349999998</v>
      </c>
      <c r="D4539">
        <v>176.64080290000001</v>
      </c>
      <c r="E4539">
        <v>44.920968039999998</v>
      </c>
      <c r="F4539">
        <f t="shared" si="70"/>
        <v>550.44968640000002</v>
      </c>
    </row>
    <row r="4540" spans="1:6" x14ac:dyDescent="0.25">
      <c r="A4540">
        <v>4539</v>
      </c>
      <c r="B4540" s="1">
        <v>42925.083333333336</v>
      </c>
      <c r="C4540">
        <v>383.07792590000003</v>
      </c>
      <c r="D4540">
        <v>186.8489849</v>
      </c>
      <c r="E4540">
        <v>44.077308780000003</v>
      </c>
      <c r="F4540">
        <f t="shared" si="70"/>
        <v>569.92691080000009</v>
      </c>
    </row>
    <row r="4541" spans="1:6" x14ac:dyDescent="0.25">
      <c r="A4541">
        <v>4540</v>
      </c>
      <c r="B4541" s="1">
        <v>42925.125</v>
      </c>
      <c r="C4541">
        <v>371.34063579999997</v>
      </c>
      <c r="D4541">
        <v>182.74359179999999</v>
      </c>
      <c r="E4541">
        <v>45.130698359999997</v>
      </c>
      <c r="F4541">
        <f t="shared" si="70"/>
        <v>554.08422759999996</v>
      </c>
    </row>
    <row r="4542" spans="1:6" x14ac:dyDescent="0.25">
      <c r="A4542">
        <v>4541</v>
      </c>
      <c r="B4542" s="1">
        <v>42925.166666666664</v>
      </c>
      <c r="C4542">
        <v>334.72079680000002</v>
      </c>
      <c r="D4542">
        <v>160.31651009999999</v>
      </c>
      <c r="E4542">
        <v>47.398667379999999</v>
      </c>
      <c r="F4542">
        <f t="shared" si="70"/>
        <v>495.03730689999998</v>
      </c>
    </row>
    <row r="4543" spans="1:6" x14ac:dyDescent="0.25">
      <c r="A4543">
        <v>4542</v>
      </c>
      <c r="B4543" s="1">
        <v>42925.208333333336</v>
      </c>
      <c r="C4543">
        <v>302.53623870000001</v>
      </c>
      <c r="D4543">
        <v>135.52475039999999</v>
      </c>
      <c r="E4543">
        <v>57.192112270000003</v>
      </c>
      <c r="F4543">
        <f t="shared" si="70"/>
        <v>438.06098910000003</v>
      </c>
    </row>
    <row r="4544" spans="1:6" x14ac:dyDescent="0.25">
      <c r="A4544">
        <v>4543</v>
      </c>
      <c r="B4544" s="1">
        <v>42925.25</v>
      </c>
      <c r="C4544">
        <v>295.81674939999999</v>
      </c>
      <c r="D4544">
        <v>114.9809356</v>
      </c>
      <c r="E4544">
        <v>70.715187670000006</v>
      </c>
      <c r="F4544">
        <f t="shared" si="70"/>
        <v>410.797685</v>
      </c>
    </row>
    <row r="4545" spans="1:6" x14ac:dyDescent="0.25">
      <c r="A4545">
        <v>4544</v>
      </c>
      <c r="B4545" s="1">
        <v>42925.291666666664</v>
      </c>
      <c r="C4545">
        <v>272.12639899999999</v>
      </c>
      <c r="D4545">
        <v>97.94816874</v>
      </c>
      <c r="E4545">
        <v>80.801303570000002</v>
      </c>
      <c r="F4545">
        <f t="shared" si="70"/>
        <v>370.07456774000002</v>
      </c>
    </row>
    <row r="4546" spans="1:6" x14ac:dyDescent="0.25">
      <c r="A4546">
        <v>4545</v>
      </c>
      <c r="B4546" s="1">
        <v>42925.333333333336</v>
      </c>
      <c r="C4546">
        <v>237.6263108</v>
      </c>
      <c r="D4546">
        <v>91.981492869999997</v>
      </c>
      <c r="E4546">
        <v>84.011443540000002</v>
      </c>
      <c r="F4546">
        <f t="shared" si="70"/>
        <v>329.60780367000001</v>
      </c>
    </row>
    <row r="4547" spans="1:6" x14ac:dyDescent="0.25">
      <c r="A4547">
        <v>4546</v>
      </c>
      <c r="B4547" s="1">
        <v>42925.375</v>
      </c>
      <c r="C4547">
        <v>216.65980300000001</v>
      </c>
      <c r="D4547">
        <v>88.750175010000007</v>
      </c>
      <c r="E4547">
        <v>83.874310449999996</v>
      </c>
      <c r="F4547">
        <f t="shared" ref="F4547:F4610" si="71">C4547+D4547</f>
        <v>305.40997801000003</v>
      </c>
    </row>
    <row r="4548" spans="1:6" x14ac:dyDescent="0.25">
      <c r="A4548">
        <v>4547</v>
      </c>
      <c r="B4548" s="1">
        <v>42925.416666666664</v>
      </c>
      <c r="C4548">
        <v>216.44987689999999</v>
      </c>
      <c r="D4548">
        <v>87.467221089999995</v>
      </c>
      <c r="E4548">
        <v>82.031153169999996</v>
      </c>
      <c r="F4548">
        <f t="shared" si="71"/>
        <v>303.91709799</v>
      </c>
    </row>
    <row r="4549" spans="1:6" x14ac:dyDescent="0.25">
      <c r="A4549">
        <v>4548</v>
      </c>
      <c r="B4549" s="1">
        <v>42925.458333333336</v>
      </c>
      <c r="C4549">
        <v>216.38901770000001</v>
      </c>
      <c r="D4549">
        <v>83.970014030000002</v>
      </c>
      <c r="E4549">
        <v>79.848962580000006</v>
      </c>
      <c r="F4549">
        <f t="shared" si="71"/>
        <v>300.35903173000003</v>
      </c>
    </row>
    <row r="4550" spans="1:6" x14ac:dyDescent="0.25">
      <c r="A4550">
        <v>4549</v>
      </c>
      <c r="B4550" s="1">
        <v>42925.5</v>
      </c>
      <c r="C4550">
        <v>216.5072739</v>
      </c>
      <c r="D4550">
        <v>81.002555819999998</v>
      </c>
      <c r="E4550">
        <v>76.679191169999996</v>
      </c>
      <c r="F4550">
        <f t="shared" si="71"/>
        <v>297.50982971999997</v>
      </c>
    </row>
    <row r="4551" spans="1:6" x14ac:dyDescent="0.25">
      <c r="A4551">
        <v>4550</v>
      </c>
      <c r="B4551" s="1">
        <v>42925.541666666664</v>
      </c>
      <c r="C4551">
        <v>216.32126869999999</v>
      </c>
      <c r="D4551">
        <v>80.077151290000003</v>
      </c>
      <c r="E4551">
        <v>75.521693139999996</v>
      </c>
      <c r="F4551">
        <f t="shared" si="71"/>
        <v>296.39841998999998</v>
      </c>
    </row>
    <row r="4552" spans="1:6" x14ac:dyDescent="0.25">
      <c r="A4552">
        <v>4551</v>
      </c>
      <c r="B4552" s="1">
        <v>42925.583333333336</v>
      </c>
      <c r="C4552">
        <v>216.306341</v>
      </c>
      <c r="D4552">
        <v>79.219561850000005</v>
      </c>
      <c r="E4552">
        <v>79.787530529999998</v>
      </c>
      <c r="F4552">
        <f t="shared" si="71"/>
        <v>295.52590285000002</v>
      </c>
    </row>
    <row r="4553" spans="1:6" x14ac:dyDescent="0.25">
      <c r="A4553">
        <v>4552</v>
      </c>
      <c r="B4553" s="1">
        <v>42925.625</v>
      </c>
      <c r="C4553">
        <v>216.37331940000001</v>
      </c>
      <c r="D4553">
        <v>80.220627300000004</v>
      </c>
      <c r="E4553">
        <v>98.399290629999996</v>
      </c>
      <c r="F4553">
        <f t="shared" si="71"/>
        <v>296.5939467</v>
      </c>
    </row>
    <row r="4554" spans="1:6" x14ac:dyDescent="0.25">
      <c r="A4554">
        <v>4553</v>
      </c>
      <c r="B4554" s="1">
        <v>42925.666666666664</v>
      </c>
      <c r="C4554">
        <v>216.54439679999999</v>
      </c>
      <c r="D4554">
        <v>80.288336610000002</v>
      </c>
      <c r="E4554">
        <v>100.3257385</v>
      </c>
      <c r="F4554">
        <f t="shared" si="71"/>
        <v>296.83273341</v>
      </c>
    </row>
    <row r="4555" spans="1:6" x14ac:dyDescent="0.25">
      <c r="A4555">
        <v>4554</v>
      </c>
      <c r="B4555" s="1">
        <v>42925.708333333336</v>
      </c>
      <c r="C4555">
        <v>217.369754</v>
      </c>
      <c r="D4555">
        <v>79.896770129999993</v>
      </c>
      <c r="E4555">
        <v>93.926356909999996</v>
      </c>
      <c r="F4555">
        <f t="shared" si="71"/>
        <v>297.26652412999999</v>
      </c>
    </row>
    <row r="4556" spans="1:6" x14ac:dyDescent="0.25">
      <c r="A4556">
        <v>4555</v>
      </c>
      <c r="B4556" s="1">
        <v>42925.75</v>
      </c>
      <c r="C4556">
        <v>219.17319130000001</v>
      </c>
      <c r="D4556">
        <v>82.10919973</v>
      </c>
      <c r="E4556">
        <v>86.357241720000005</v>
      </c>
      <c r="F4556">
        <f t="shared" si="71"/>
        <v>301.28239102999999</v>
      </c>
    </row>
    <row r="4557" spans="1:6" x14ac:dyDescent="0.25">
      <c r="A4557">
        <v>4556</v>
      </c>
      <c r="B4557" s="1">
        <v>42925.791666666664</v>
      </c>
      <c r="C4557">
        <v>221.3510326</v>
      </c>
      <c r="D4557">
        <v>83.928699550000005</v>
      </c>
      <c r="E4557">
        <v>81.287492909999997</v>
      </c>
      <c r="F4557">
        <f t="shared" si="71"/>
        <v>305.27973214999997</v>
      </c>
    </row>
    <row r="4558" spans="1:6" x14ac:dyDescent="0.25">
      <c r="A4558">
        <v>4557</v>
      </c>
      <c r="B4558" s="1">
        <v>42925.833333333336</v>
      </c>
      <c r="C4558">
        <v>231.19297330000001</v>
      </c>
      <c r="D4558">
        <v>97.51329939</v>
      </c>
      <c r="E4558">
        <v>76.382054890000006</v>
      </c>
      <c r="F4558">
        <f t="shared" si="71"/>
        <v>328.70627268999999</v>
      </c>
    </row>
    <row r="4559" spans="1:6" x14ac:dyDescent="0.25">
      <c r="A4559">
        <v>4558</v>
      </c>
      <c r="B4559" s="1">
        <v>42925.875</v>
      </c>
      <c r="C4559">
        <v>247.45198020000001</v>
      </c>
      <c r="D4559">
        <v>112.5783782</v>
      </c>
      <c r="E4559">
        <v>65.702071050000001</v>
      </c>
      <c r="F4559">
        <f t="shared" si="71"/>
        <v>360.03035840000001</v>
      </c>
    </row>
    <row r="4560" spans="1:6" x14ac:dyDescent="0.25">
      <c r="A4560">
        <v>4559</v>
      </c>
      <c r="B4560" s="1">
        <v>42925.916666666664</v>
      </c>
      <c r="C4560">
        <v>263.06858510000001</v>
      </c>
      <c r="D4560">
        <v>122.5129012</v>
      </c>
      <c r="E4560">
        <v>54.885007790000003</v>
      </c>
      <c r="F4560">
        <f t="shared" si="71"/>
        <v>385.58148629999999</v>
      </c>
    </row>
    <row r="4561" spans="1:6" x14ac:dyDescent="0.25">
      <c r="A4561">
        <v>4560</v>
      </c>
      <c r="B4561" s="1">
        <v>42925.958333333336</v>
      </c>
      <c r="C4561">
        <v>280.78011120000002</v>
      </c>
      <c r="D4561">
        <v>129.6905051</v>
      </c>
      <c r="E4561">
        <v>48.489066170000001</v>
      </c>
      <c r="F4561">
        <f t="shared" si="71"/>
        <v>410.47061630000002</v>
      </c>
    </row>
    <row r="4562" spans="1:6" x14ac:dyDescent="0.25">
      <c r="A4562">
        <v>4561</v>
      </c>
      <c r="B4562" s="1">
        <v>42926</v>
      </c>
      <c r="C4562">
        <v>358.5845779</v>
      </c>
      <c r="D4562">
        <v>141.76842429999999</v>
      </c>
      <c r="E4562">
        <v>45.624290549999998</v>
      </c>
      <c r="F4562">
        <f t="shared" si="71"/>
        <v>500.35300219999999</v>
      </c>
    </row>
    <row r="4563" spans="1:6" x14ac:dyDescent="0.25">
      <c r="A4563">
        <v>4562</v>
      </c>
      <c r="B4563" s="1">
        <v>42926.041666666664</v>
      </c>
      <c r="C4563">
        <v>391.04916229999998</v>
      </c>
      <c r="D4563">
        <v>151.24481259999999</v>
      </c>
      <c r="E4563">
        <v>44.737738960000001</v>
      </c>
      <c r="F4563">
        <f t="shared" si="71"/>
        <v>542.29397489999997</v>
      </c>
    </row>
    <row r="4564" spans="1:6" x14ac:dyDescent="0.25">
      <c r="A4564">
        <v>4563</v>
      </c>
      <c r="B4564" s="1">
        <v>42926.083333333336</v>
      </c>
      <c r="C4564">
        <v>404.85049930000002</v>
      </c>
      <c r="D4564">
        <v>156.73160920000001</v>
      </c>
      <c r="E4564">
        <v>43.985887750000003</v>
      </c>
      <c r="F4564">
        <f t="shared" si="71"/>
        <v>561.5821085</v>
      </c>
    </row>
    <row r="4565" spans="1:6" x14ac:dyDescent="0.25">
      <c r="A4565">
        <v>4564</v>
      </c>
      <c r="B4565" s="1">
        <v>42926.125</v>
      </c>
      <c r="C4565">
        <v>413.74636959999998</v>
      </c>
      <c r="D4565">
        <v>161.2911464</v>
      </c>
      <c r="E4565">
        <v>47.66436496</v>
      </c>
      <c r="F4565">
        <f t="shared" si="71"/>
        <v>575.03751599999998</v>
      </c>
    </row>
    <row r="4566" spans="1:6" x14ac:dyDescent="0.25">
      <c r="A4566">
        <v>4565</v>
      </c>
      <c r="B4566" s="1">
        <v>42926.166666666664</v>
      </c>
      <c r="C4566">
        <v>391.4189106</v>
      </c>
      <c r="D4566">
        <v>148.71591810000001</v>
      </c>
      <c r="E4566">
        <v>52.98294095</v>
      </c>
      <c r="F4566">
        <f t="shared" si="71"/>
        <v>540.13482870000007</v>
      </c>
    </row>
    <row r="4567" spans="1:6" x14ac:dyDescent="0.25">
      <c r="A4567">
        <v>4566</v>
      </c>
      <c r="B4567" s="1">
        <v>42926.208333333336</v>
      </c>
      <c r="C4567">
        <v>346.86906770000002</v>
      </c>
      <c r="D4567">
        <v>132.71238059999999</v>
      </c>
      <c r="E4567">
        <v>60.570377800000003</v>
      </c>
      <c r="F4567">
        <f t="shared" si="71"/>
        <v>479.58144830000003</v>
      </c>
    </row>
    <row r="4568" spans="1:6" x14ac:dyDescent="0.25">
      <c r="A4568">
        <v>4567</v>
      </c>
      <c r="B4568" s="1">
        <v>42926.25</v>
      </c>
      <c r="C4568">
        <v>323.03034270000001</v>
      </c>
      <c r="D4568">
        <v>122.3352732</v>
      </c>
      <c r="E4568">
        <v>66.018849000000003</v>
      </c>
      <c r="F4568">
        <f t="shared" si="71"/>
        <v>445.36561590000002</v>
      </c>
    </row>
    <row r="4569" spans="1:6" x14ac:dyDescent="0.25">
      <c r="A4569">
        <v>4568</v>
      </c>
      <c r="B4569" s="1">
        <v>42926.291666666664</v>
      </c>
      <c r="C4569">
        <v>279.09597989999997</v>
      </c>
      <c r="D4569">
        <v>101.63928799999999</v>
      </c>
      <c r="E4569">
        <v>70.436085430000006</v>
      </c>
      <c r="F4569">
        <f t="shared" si="71"/>
        <v>380.73526789999994</v>
      </c>
    </row>
    <row r="4570" spans="1:6" x14ac:dyDescent="0.25">
      <c r="A4570">
        <v>4569</v>
      </c>
      <c r="B4570" s="1">
        <v>42926.333333333336</v>
      </c>
      <c r="C4570">
        <v>277.88622320000002</v>
      </c>
      <c r="D4570">
        <v>96.245922019999995</v>
      </c>
      <c r="E4570">
        <v>70.879254270000004</v>
      </c>
      <c r="F4570">
        <f t="shared" si="71"/>
        <v>374.13214521999998</v>
      </c>
    </row>
    <row r="4571" spans="1:6" x14ac:dyDescent="0.25">
      <c r="A4571">
        <v>4570</v>
      </c>
      <c r="B4571" s="1">
        <v>42926.375</v>
      </c>
      <c r="C4571">
        <v>270.22112909999998</v>
      </c>
      <c r="D4571">
        <v>90.013924770000003</v>
      </c>
      <c r="E4571">
        <v>70.062561310000007</v>
      </c>
      <c r="F4571">
        <f t="shared" si="71"/>
        <v>360.23505387</v>
      </c>
    </row>
    <row r="4572" spans="1:6" x14ac:dyDescent="0.25">
      <c r="A4572">
        <v>4571</v>
      </c>
      <c r="B4572" s="1">
        <v>42926.416666666664</v>
      </c>
      <c r="C4572">
        <v>300.43073809999999</v>
      </c>
      <c r="D4572">
        <v>92.616080289999999</v>
      </c>
      <c r="E4572">
        <v>69.669738319999993</v>
      </c>
      <c r="F4572">
        <f t="shared" si="71"/>
        <v>393.04681839</v>
      </c>
    </row>
    <row r="4573" spans="1:6" x14ac:dyDescent="0.25">
      <c r="A4573">
        <v>4572</v>
      </c>
      <c r="B4573" s="1">
        <v>42926.458333333336</v>
      </c>
      <c r="C4573">
        <v>307.08583160000001</v>
      </c>
      <c r="D4573">
        <v>91.86893938</v>
      </c>
      <c r="E4573">
        <v>67.811127290000002</v>
      </c>
      <c r="F4573">
        <f t="shared" si="71"/>
        <v>398.95477098000003</v>
      </c>
    </row>
    <row r="4574" spans="1:6" x14ac:dyDescent="0.25">
      <c r="A4574">
        <v>4573</v>
      </c>
      <c r="B4574" s="1">
        <v>42926.5</v>
      </c>
      <c r="C4574">
        <v>297.6640069</v>
      </c>
      <c r="D4574">
        <v>88.772081729999996</v>
      </c>
      <c r="E4574">
        <v>67.750095680000001</v>
      </c>
      <c r="F4574">
        <f t="shared" si="71"/>
        <v>386.43608862999997</v>
      </c>
    </row>
    <row r="4575" spans="1:6" x14ac:dyDescent="0.25">
      <c r="A4575">
        <v>4574</v>
      </c>
      <c r="B4575" s="1">
        <v>42926.541666666664</v>
      </c>
      <c r="C4575">
        <v>312.40516450000001</v>
      </c>
      <c r="D4575">
        <v>91.973267710000002</v>
      </c>
      <c r="E4575">
        <v>69.986505500000007</v>
      </c>
      <c r="F4575">
        <f t="shared" si="71"/>
        <v>404.37843221000003</v>
      </c>
    </row>
    <row r="4576" spans="1:6" x14ac:dyDescent="0.25">
      <c r="A4576">
        <v>4575</v>
      </c>
      <c r="B4576" s="1">
        <v>42926.583333333336</v>
      </c>
      <c r="C4576">
        <v>310.47133910000002</v>
      </c>
      <c r="D4576">
        <v>92.492186200000006</v>
      </c>
      <c r="E4576">
        <v>79.143358230000004</v>
      </c>
      <c r="F4576">
        <f t="shared" si="71"/>
        <v>402.96352530000001</v>
      </c>
    </row>
    <row r="4577" spans="1:6" x14ac:dyDescent="0.25">
      <c r="A4577">
        <v>4576</v>
      </c>
      <c r="B4577" s="1">
        <v>42926.625</v>
      </c>
      <c r="C4577">
        <v>306.48916939999998</v>
      </c>
      <c r="D4577">
        <v>93.109136509999999</v>
      </c>
      <c r="E4577">
        <v>104.0373893</v>
      </c>
      <c r="F4577">
        <f t="shared" si="71"/>
        <v>399.59830590999997</v>
      </c>
    </row>
    <row r="4578" spans="1:6" x14ac:dyDescent="0.25">
      <c r="A4578">
        <v>4577</v>
      </c>
      <c r="B4578" s="1">
        <v>42926.666666666664</v>
      </c>
      <c r="C4578">
        <v>311.62177150000002</v>
      </c>
      <c r="D4578">
        <v>97.341054099999994</v>
      </c>
      <c r="E4578">
        <v>108.2051689</v>
      </c>
      <c r="F4578">
        <f t="shared" si="71"/>
        <v>408.96282560000003</v>
      </c>
    </row>
    <row r="4579" spans="1:6" x14ac:dyDescent="0.25">
      <c r="A4579">
        <v>4578</v>
      </c>
      <c r="B4579" s="1">
        <v>42926.708333333336</v>
      </c>
      <c r="C4579">
        <v>329.58168019999999</v>
      </c>
      <c r="D4579">
        <v>103.0472079</v>
      </c>
      <c r="E4579">
        <v>98.114481670000004</v>
      </c>
      <c r="F4579">
        <f t="shared" si="71"/>
        <v>432.62888809999998</v>
      </c>
    </row>
    <row r="4580" spans="1:6" x14ac:dyDescent="0.25">
      <c r="A4580">
        <v>4579</v>
      </c>
      <c r="B4580" s="1">
        <v>42926.75</v>
      </c>
      <c r="C4580">
        <v>339.16395690000002</v>
      </c>
      <c r="D4580">
        <v>108.34767600000001</v>
      </c>
      <c r="E4580">
        <v>88.686056930000007</v>
      </c>
      <c r="F4580">
        <f t="shared" si="71"/>
        <v>447.5116329</v>
      </c>
    </row>
    <row r="4581" spans="1:6" x14ac:dyDescent="0.25">
      <c r="A4581">
        <v>4580</v>
      </c>
      <c r="B4581" s="1">
        <v>42926.791666666664</v>
      </c>
      <c r="C4581">
        <v>351.71753469999999</v>
      </c>
      <c r="D4581">
        <v>118.34056390000001</v>
      </c>
      <c r="E4581">
        <v>81.83774717</v>
      </c>
      <c r="F4581">
        <f t="shared" si="71"/>
        <v>470.05809859999999</v>
      </c>
    </row>
    <row r="4582" spans="1:6" x14ac:dyDescent="0.25">
      <c r="A4582">
        <v>4581</v>
      </c>
      <c r="B4582" s="1">
        <v>42926.833333333336</v>
      </c>
      <c r="C4582">
        <v>368.56501880000002</v>
      </c>
      <c r="D4582">
        <v>130.12885220000001</v>
      </c>
      <c r="E4582">
        <v>74.902717960000004</v>
      </c>
      <c r="F4582">
        <f t="shared" si="71"/>
        <v>498.69387100000006</v>
      </c>
    </row>
    <row r="4583" spans="1:6" x14ac:dyDescent="0.25">
      <c r="A4583">
        <v>4582</v>
      </c>
      <c r="B4583" s="1">
        <v>42926.875</v>
      </c>
      <c r="C4583">
        <v>394.57567230000001</v>
      </c>
      <c r="D4583">
        <v>144.54958099999999</v>
      </c>
      <c r="E4583">
        <v>63.633679200000003</v>
      </c>
      <c r="F4583">
        <f t="shared" si="71"/>
        <v>539.12525329999994</v>
      </c>
    </row>
    <row r="4584" spans="1:6" x14ac:dyDescent="0.25">
      <c r="A4584">
        <v>4583</v>
      </c>
      <c r="B4584" s="1">
        <v>42926.916666666664</v>
      </c>
      <c r="C4584">
        <v>421.66527880000001</v>
      </c>
      <c r="D4584">
        <v>155.62417289999999</v>
      </c>
      <c r="E4584">
        <v>53.862665620000001</v>
      </c>
      <c r="F4584">
        <f t="shared" si="71"/>
        <v>577.28945169999997</v>
      </c>
    </row>
    <row r="4585" spans="1:6" x14ac:dyDescent="0.25">
      <c r="A4585">
        <v>4584</v>
      </c>
      <c r="B4585" s="1">
        <v>42926.958333333336</v>
      </c>
      <c r="C4585">
        <v>421.93662540000003</v>
      </c>
      <c r="D4585">
        <v>156.95327950000001</v>
      </c>
      <c r="E4585">
        <v>47.809278050000003</v>
      </c>
      <c r="F4585">
        <f t="shared" si="71"/>
        <v>578.88990490000003</v>
      </c>
    </row>
    <row r="4586" spans="1:6" x14ac:dyDescent="0.25">
      <c r="A4586">
        <v>4585</v>
      </c>
      <c r="B4586" s="1">
        <v>42927</v>
      </c>
      <c r="C4586">
        <v>446.82343759999998</v>
      </c>
      <c r="D4586">
        <v>164.0656735</v>
      </c>
      <c r="E4586">
        <v>44.658875250000001</v>
      </c>
      <c r="F4586">
        <f t="shared" si="71"/>
        <v>610.88911110000004</v>
      </c>
    </row>
    <row r="4587" spans="1:6" x14ac:dyDescent="0.25">
      <c r="A4587">
        <v>4586</v>
      </c>
      <c r="B4587" s="1">
        <v>42927.041666666664</v>
      </c>
      <c r="C4587">
        <v>481.65436849999998</v>
      </c>
      <c r="D4587">
        <v>175.3172721</v>
      </c>
      <c r="E4587">
        <v>43.079159609999998</v>
      </c>
      <c r="F4587">
        <f t="shared" si="71"/>
        <v>656.9716406</v>
      </c>
    </row>
    <row r="4588" spans="1:6" x14ac:dyDescent="0.25">
      <c r="A4588">
        <v>4587</v>
      </c>
      <c r="B4588" s="1">
        <v>42927.083333333336</v>
      </c>
      <c r="C4588">
        <v>496.48111540000002</v>
      </c>
      <c r="D4588">
        <v>181.94894199999999</v>
      </c>
      <c r="E4588">
        <v>43.603268460000002</v>
      </c>
      <c r="F4588">
        <f t="shared" si="71"/>
        <v>678.43005740000001</v>
      </c>
    </row>
    <row r="4589" spans="1:6" x14ac:dyDescent="0.25">
      <c r="A4589">
        <v>4588</v>
      </c>
      <c r="B4589" s="1">
        <v>42927.125</v>
      </c>
      <c r="C4589">
        <v>507.5021673</v>
      </c>
      <c r="D4589">
        <v>185.07488720000001</v>
      </c>
      <c r="E4589">
        <v>46.680016019999997</v>
      </c>
      <c r="F4589">
        <f t="shared" si="71"/>
        <v>692.57705450000003</v>
      </c>
    </row>
    <row r="4590" spans="1:6" x14ac:dyDescent="0.25">
      <c r="A4590">
        <v>4589</v>
      </c>
      <c r="B4590" s="1">
        <v>42927.166666666664</v>
      </c>
      <c r="C4590">
        <v>463.09997759999999</v>
      </c>
      <c r="D4590">
        <v>168.41639929999999</v>
      </c>
      <c r="E4590">
        <v>52.966138890000003</v>
      </c>
      <c r="F4590">
        <f t="shared" si="71"/>
        <v>631.51637689999995</v>
      </c>
    </row>
    <row r="4591" spans="1:6" x14ac:dyDescent="0.25">
      <c r="A4591">
        <v>4590</v>
      </c>
      <c r="B4591" s="1">
        <v>42927.208333333336</v>
      </c>
      <c r="C4591">
        <v>412.32291279999998</v>
      </c>
      <c r="D4591">
        <v>143.968783</v>
      </c>
      <c r="E4591">
        <v>60.572926729999999</v>
      </c>
      <c r="F4591">
        <f t="shared" si="71"/>
        <v>556.29169579999996</v>
      </c>
    </row>
    <row r="4592" spans="1:6" x14ac:dyDescent="0.25">
      <c r="A4592">
        <v>4591</v>
      </c>
      <c r="B4592" s="1">
        <v>42927.25</v>
      </c>
      <c r="C4592">
        <v>362.13114519999999</v>
      </c>
      <c r="D4592">
        <v>117.1128841</v>
      </c>
      <c r="E4592">
        <v>66.614255490000005</v>
      </c>
      <c r="F4592">
        <f t="shared" si="71"/>
        <v>479.24402929999997</v>
      </c>
    </row>
    <row r="4593" spans="1:6" x14ac:dyDescent="0.25">
      <c r="A4593">
        <v>4592</v>
      </c>
      <c r="B4593" s="1">
        <v>42927.291666666664</v>
      </c>
      <c r="C4593">
        <v>322.79636729999999</v>
      </c>
      <c r="D4593">
        <v>101.1238491</v>
      </c>
      <c r="E4593">
        <v>70.305148130000006</v>
      </c>
      <c r="F4593">
        <f t="shared" si="71"/>
        <v>423.92021639999996</v>
      </c>
    </row>
    <row r="4594" spans="1:6" x14ac:dyDescent="0.25">
      <c r="A4594">
        <v>4593</v>
      </c>
      <c r="B4594" s="1">
        <v>42927.333333333336</v>
      </c>
      <c r="C4594">
        <v>305.10898709999998</v>
      </c>
      <c r="D4594">
        <v>92.24958196</v>
      </c>
      <c r="E4594">
        <v>70.581765720000007</v>
      </c>
      <c r="F4594">
        <f t="shared" si="71"/>
        <v>397.35856905999998</v>
      </c>
    </row>
    <row r="4595" spans="1:6" x14ac:dyDescent="0.25">
      <c r="A4595">
        <v>4594</v>
      </c>
      <c r="B4595" s="1">
        <v>42927.375</v>
      </c>
      <c r="C4595">
        <v>284.49456709999998</v>
      </c>
      <c r="D4595">
        <v>82.934453219999995</v>
      </c>
      <c r="E4595">
        <v>69.884134860000003</v>
      </c>
      <c r="F4595">
        <f t="shared" si="71"/>
        <v>367.42902031999995</v>
      </c>
    </row>
    <row r="4596" spans="1:6" x14ac:dyDescent="0.25">
      <c r="A4596">
        <v>4595</v>
      </c>
      <c r="B4596" s="1">
        <v>42927.416666666664</v>
      </c>
      <c r="C4596">
        <v>271.8916213</v>
      </c>
      <c r="D4596">
        <v>85.94207127</v>
      </c>
      <c r="E4596">
        <v>69.353083929999997</v>
      </c>
      <c r="F4596">
        <f t="shared" si="71"/>
        <v>357.83369256999998</v>
      </c>
    </row>
    <row r="4597" spans="1:6" x14ac:dyDescent="0.25">
      <c r="A4597">
        <v>4596</v>
      </c>
      <c r="B4597" s="1">
        <v>42927.458333333336</v>
      </c>
      <c r="C4597">
        <v>271.41936149999998</v>
      </c>
      <c r="D4597">
        <v>85.789100469999994</v>
      </c>
      <c r="E4597">
        <v>68.84528641</v>
      </c>
      <c r="F4597">
        <f t="shared" si="71"/>
        <v>357.20846196999997</v>
      </c>
    </row>
    <row r="4598" spans="1:6" x14ac:dyDescent="0.25">
      <c r="A4598">
        <v>4597</v>
      </c>
      <c r="B4598" s="1">
        <v>42927.5</v>
      </c>
      <c r="C4598">
        <v>280.12363629999999</v>
      </c>
      <c r="D4598">
        <v>89.703278080000004</v>
      </c>
      <c r="E4598">
        <v>69.176415250000005</v>
      </c>
      <c r="F4598">
        <f t="shared" si="71"/>
        <v>369.82691438000001</v>
      </c>
    </row>
    <row r="4599" spans="1:6" x14ac:dyDescent="0.25">
      <c r="A4599">
        <v>4598</v>
      </c>
      <c r="B4599" s="1">
        <v>42927.541666666664</v>
      </c>
      <c r="C4599">
        <v>268.02700449999998</v>
      </c>
      <c r="D4599">
        <v>77.367999699999999</v>
      </c>
      <c r="E4599">
        <v>69.391895079999998</v>
      </c>
      <c r="F4599">
        <f t="shared" si="71"/>
        <v>345.39500419999996</v>
      </c>
    </row>
    <row r="4600" spans="1:6" x14ac:dyDescent="0.25">
      <c r="A4600">
        <v>4599</v>
      </c>
      <c r="B4600" s="1">
        <v>42927.583333333336</v>
      </c>
      <c r="C4600">
        <v>257.5468535</v>
      </c>
      <c r="D4600">
        <v>71.848846890000004</v>
      </c>
      <c r="E4600">
        <v>79.563224860000005</v>
      </c>
      <c r="F4600">
        <f t="shared" si="71"/>
        <v>329.39570039</v>
      </c>
    </row>
    <row r="4601" spans="1:6" x14ac:dyDescent="0.25">
      <c r="A4601">
        <v>4600</v>
      </c>
      <c r="B4601" s="1">
        <v>42927.625</v>
      </c>
      <c r="C4601">
        <v>257.83893749999999</v>
      </c>
      <c r="D4601">
        <v>67.055230789999996</v>
      </c>
      <c r="E4601">
        <v>102.6760804</v>
      </c>
      <c r="F4601">
        <f t="shared" si="71"/>
        <v>324.89416828999998</v>
      </c>
    </row>
    <row r="4602" spans="1:6" x14ac:dyDescent="0.25">
      <c r="A4602">
        <v>4601</v>
      </c>
      <c r="B4602" s="1">
        <v>42927.666666666664</v>
      </c>
      <c r="C4602">
        <v>260.92637259999998</v>
      </c>
      <c r="D4602">
        <v>69.750623730000001</v>
      </c>
      <c r="E4602">
        <v>105.7831417</v>
      </c>
      <c r="F4602">
        <f t="shared" si="71"/>
        <v>330.67699632999995</v>
      </c>
    </row>
    <row r="4603" spans="1:6" x14ac:dyDescent="0.25">
      <c r="A4603">
        <v>4602</v>
      </c>
      <c r="B4603" s="1">
        <v>42927.708333333336</v>
      </c>
      <c r="C4603">
        <v>275.23222670000001</v>
      </c>
      <c r="D4603">
        <v>77.321960059999995</v>
      </c>
      <c r="E4603">
        <v>95.982377310000004</v>
      </c>
      <c r="F4603">
        <f t="shared" si="71"/>
        <v>352.55418675999999</v>
      </c>
    </row>
    <row r="4604" spans="1:6" x14ac:dyDescent="0.25">
      <c r="A4604">
        <v>4603</v>
      </c>
      <c r="B4604" s="1">
        <v>42927.75</v>
      </c>
      <c r="C4604">
        <v>326.47626179999997</v>
      </c>
      <c r="D4604">
        <v>95.068979389999996</v>
      </c>
      <c r="E4604">
        <v>86.855925260000006</v>
      </c>
      <c r="F4604">
        <f t="shared" si="71"/>
        <v>421.54524118999996</v>
      </c>
    </row>
    <row r="4605" spans="1:6" x14ac:dyDescent="0.25">
      <c r="A4605">
        <v>4604</v>
      </c>
      <c r="B4605" s="1">
        <v>42927.791666666664</v>
      </c>
      <c r="C4605">
        <v>398.92155159999999</v>
      </c>
      <c r="D4605">
        <v>120.8335527</v>
      </c>
      <c r="E4605">
        <v>81.473156619999997</v>
      </c>
      <c r="F4605">
        <f t="shared" si="71"/>
        <v>519.75510429999997</v>
      </c>
    </row>
    <row r="4606" spans="1:6" x14ac:dyDescent="0.25">
      <c r="A4606">
        <v>4605</v>
      </c>
      <c r="B4606" s="1">
        <v>42927.833333333336</v>
      </c>
      <c r="C4606">
        <v>463.0694881</v>
      </c>
      <c r="D4606">
        <v>146.19494090000001</v>
      </c>
      <c r="E4606">
        <v>74.733925529999993</v>
      </c>
      <c r="F4606">
        <f t="shared" si="71"/>
        <v>609.26442900000006</v>
      </c>
    </row>
    <row r="4607" spans="1:6" x14ac:dyDescent="0.25">
      <c r="A4607">
        <v>4606</v>
      </c>
      <c r="B4607" s="1">
        <v>42927.875</v>
      </c>
      <c r="C4607">
        <v>502.57616189999999</v>
      </c>
      <c r="D4607">
        <v>162.3494177</v>
      </c>
      <c r="E4607">
        <v>63.675918799999998</v>
      </c>
      <c r="F4607">
        <f t="shared" si="71"/>
        <v>664.92557959999999</v>
      </c>
    </row>
    <row r="4608" spans="1:6" x14ac:dyDescent="0.25">
      <c r="A4608">
        <v>4607</v>
      </c>
      <c r="B4608" s="1">
        <v>42927.916666666664</v>
      </c>
      <c r="C4608">
        <v>538.18188439999994</v>
      </c>
      <c r="D4608">
        <v>173.70107759999999</v>
      </c>
      <c r="E4608">
        <v>53.861478650000002</v>
      </c>
      <c r="F4608">
        <f t="shared" si="71"/>
        <v>711.88296199999991</v>
      </c>
    </row>
    <row r="4609" spans="1:6" x14ac:dyDescent="0.25">
      <c r="A4609">
        <v>4608</v>
      </c>
      <c r="B4609" s="1">
        <v>42927.958333333336</v>
      </c>
      <c r="C4609">
        <v>558.54289010000002</v>
      </c>
      <c r="D4609">
        <v>180.84457180000001</v>
      </c>
      <c r="E4609">
        <v>47.46640489</v>
      </c>
      <c r="F4609">
        <f t="shared" si="71"/>
        <v>739.38746190000006</v>
      </c>
    </row>
    <row r="4610" spans="1:6" x14ac:dyDescent="0.25">
      <c r="A4610">
        <v>4609</v>
      </c>
      <c r="B4610" s="1">
        <v>42928</v>
      </c>
      <c r="C4610">
        <v>469.3904991</v>
      </c>
      <c r="D4610">
        <v>195.45132219999999</v>
      </c>
      <c r="E4610">
        <v>45.011711490000003</v>
      </c>
      <c r="F4610">
        <f t="shared" si="71"/>
        <v>664.84182129999999</v>
      </c>
    </row>
    <row r="4611" spans="1:6" x14ac:dyDescent="0.25">
      <c r="A4611">
        <v>4610</v>
      </c>
      <c r="B4611" s="1">
        <v>42928.041666666664</v>
      </c>
      <c r="C4611">
        <v>486.65650900000003</v>
      </c>
      <c r="D4611">
        <v>207.19310290000001</v>
      </c>
      <c r="E4611">
        <v>43.887982940000001</v>
      </c>
      <c r="F4611">
        <f t="shared" ref="F4611:F4674" si="72">C4611+D4611</f>
        <v>693.84961190000001</v>
      </c>
    </row>
    <row r="4612" spans="1:6" x14ac:dyDescent="0.25">
      <c r="A4612">
        <v>4611</v>
      </c>
      <c r="B4612" s="1">
        <v>42928.083333333336</v>
      </c>
      <c r="C4612">
        <v>501.4358158</v>
      </c>
      <c r="D4612">
        <v>218.45244869999999</v>
      </c>
      <c r="E4612">
        <v>43.70847431</v>
      </c>
      <c r="F4612">
        <f t="shared" si="72"/>
        <v>719.88826449999999</v>
      </c>
    </row>
    <row r="4613" spans="1:6" x14ac:dyDescent="0.25">
      <c r="A4613">
        <v>4612</v>
      </c>
      <c r="B4613" s="1">
        <v>42928.125</v>
      </c>
      <c r="C4613">
        <v>486.41487469999998</v>
      </c>
      <c r="D4613">
        <v>212.96417220000001</v>
      </c>
      <c r="E4613">
        <v>45.99750873</v>
      </c>
      <c r="F4613">
        <f t="shared" si="72"/>
        <v>699.37904690000005</v>
      </c>
    </row>
    <row r="4614" spans="1:6" x14ac:dyDescent="0.25">
      <c r="A4614">
        <v>4613</v>
      </c>
      <c r="B4614" s="1">
        <v>42928.166666666664</v>
      </c>
      <c r="C4614">
        <v>427.594585</v>
      </c>
      <c r="D4614">
        <v>179.78252430000001</v>
      </c>
      <c r="E4614">
        <v>53.347373019999999</v>
      </c>
      <c r="F4614">
        <f t="shared" si="72"/>
        <v>607.37710930000003</v>
      </c>
    </row>
    <row r="4615" spans="1:6" x14ac:dyDescent="0.25">
      <c r="A4615">
        <v>4614</v>
      </c>
      <c r="B4615" s="1">
        <v>42928.208333333336</v>
      </c>
      <c r="C4615">
        <v>359.2258665</v>
      </c>
      <c r="D4615">
        <v>151.4371931</v>
      </c>
      <c r="E4615">
        <v>60.680614339999998</v>
      </c>
      <c r="F4615">
        <f t="shared" si="72"/>
        <v>510.6630596</v>
      </c>
    </row>
    <row r="4616" spans="1:6" x14ac:dyDescent="0.25">
      <c r="A4616">
        <v>4615</v>
      </c>
      <c r="B4616" s="1">
        <v>42928.25</v>
      </c>
      <c r="C4616">
        <v>324.83448240000001</v>
      </c>
      <c r="D4616">
        <v>128.8819752</v>
      </c>
      <c r="E4616">
        <v>66.771906279999996</v>
      </c>
      <c r="F4616">
        <f t="shared" si="72"/>
        <v>453.71645760000001</v>
      </c>
    </row>
    <row r="4617" spans="1:6" x14ac:dyDescent="0.25">
      <c r="A4617">
        <v>4616</v>
      </c>
      <c r="B4617" s="1">
        <v>42928.291666666664</v>
      </c>
      <c r="C4617">
        <v>278.82629480000003</v>
      </c>
      <c r="D4617">
        <v>107.46054049999999</v>
      </c>
      <c r="E4617">
        <v>71.025734659999998</v>
      </c>
      <c r="F4617">
        <f t="shared" si="72"/>
        <v>386.28683530000001</v>
      </c>
    </row>
    <row r="4618" spans="1:6" x14ac:dyDescent="0.25">
      <c r="A4618">
        <v>4617</v>
      </c>
      <c r="B4618" s="1">
        <v>42928.333333333336</v>
      </c>
      <c r="C4618">
        <v>278.06479530000001</v>
      </c>
      <c r="D4618">
        <v>98.706771399999994</v>
      </c>
      <c r="E4618">
        <v>72.646027930000002</v>
      </c>
      <c r="F4618">
        <f t="shared" si="72"/>
        <v>376.77156669999999</v>
      </c>
    </row>
    <row r="4619" spans="1:6" x14ac:dyDescent="0.25">
      <c r="A4619">
        <v>4618</v>
      </c>
      <c r="B4619" s="1">
        <v>42928.375</v>
      </c>
      <c r="C4619">
        <v>247.220979</v>
      </c>
      <c r="D4619">
        <v>79.011299780000002</v>
      </c>
      <c r="E4619">
        <v>72.730345709999995</v>
      </c>
      <c r="F4619">
        <f t="shared" si="72"/>
        <v>326.23227878</v>
      </c>
    </row>
    <row r="4620" spans="1:6" x14ac:dyDescent="0.25">
      <c r="A4620">
        <v>4619</v>
      </c>
      <c r="B4620" s="1">
        <v>42928.416666666664</v>
      </c>
      <c r="C4620">
        <v>244.36095299999999</v>
      </c>
      <c r="D4620">
        <v>69.370169110000006</v>
      </c>
      <c r="E4620">
        <v>71.915084539999995</v>
      </c>
      <c r="F4620">
        <f t="shared" si="72"/>
        <v>313.73112211</v>
      </c>
    </row>
    <row r="4621" spans="1:6" x14ac:dyDescent="0.25">
      <c r="A4621">
        <v>4620</v>
      </c>
      <c r="B4621" s="1">
        <v>42928.458333333336</v>
      </c>
      <c r="C4621">
        <v>250.0355577</v>
      </c>
      <c r="D4621">
        <v>72.389996780000004</v>
      </c>
      <c r="E4621">
        <v>70.524244960000004</v>
      </c>
      <c r="F4621">
        <f t="shared" si="72"/>
        <v>322.42555448000002</v>
      </c>
    </row>
    <row r="4622" spans="1:6" x14ac:dyDescent="0.25">
      <c r="A4622">
        <v>4621</v>
      </c>
      <c r="B4622" s="1">
        <v>42928.5</v>
      </c>
      <c r="C4622">
        <v>231.32412769999999</v>
      </c>
      <c r="D4622">
        <v>64.216720370000004</v>
      </c>
      <c r="E4622">
        <v>70.423163750000001</v>
      </c>
      <c r="F4622">
        <f t="shared" si="72"/>
        <v>295.54084806999998</v>
      </c>
    </row>
    <row r="4623" spans="1:6" x14ac:dyDescent="0.25">
      <c r="A4623">
        <v>4622</v>
      </c>
      <c r="B4623" s="1">
        <v>42928.541666666664</v>
      </c>
      <c r="C4623">
        <v>219.42511709999999</v>
      </c>
      <c r="D4623">
        <v>57.115096489999999</v>
      </c>
      <c r="E4623">
        <v>73.007494289999997</v>
      </c>
      <c r="F4623">
        <f t="shared" si="72"/>
        <v>276.54021359000001</v>
      </c>
    </row>
    <row r="4624" spans="1:6" x14ac:dyDescent="0.25">
      <c r="A4624">
        <v>4623</v>
      </c>
      <c r="B4624" s="1">
        <v>42928.583333333336</v>
      </c>
      <c r="C4624">
        <v>217.8658174</v>
      </c>
      <c r="D4624">
        <v>60.183149550000003</v>
      </c>
      <c r="E4624">
        <v>82.670967610000005</v>
      </c>
      <c r="F4624">
        <f t="shared" si="72"/>
        <v>278.04896695000002</v>
      </c>
    </row>
    <row r="4625" spans="1:6" x14ac:dyDescent="0.25">
      <c r="A4625">
        <v>4624</v>
      </c>
      <c r="B4625" s="1">
        <v>42928.625</v>
      </c>
      <c r="C4625">
        <v>231.3845527</v>
      </c>
      <c r="D4625">
        <v>61.139972550000003</v>
      </c>
      <c r="E4625">
        <v>103.8137163</v>
      </c>
      <c r="F4625">
        <f t="shared" si="72"/>
        <v>292.52452525000001</v>
      </c>
    </row>
    <row r="4626" spans="1:6" x14ac:dyDescent="0.25">
      <c r="A4626">
        <v>4625</v>
      </c>
      <c r="B4626" s="1">
        <v>42928.666666666664</v>
      </c>
      <c r="C4626">
        <v>247.12863100000001</v>
      </c>
      <c r="D4626">
        <v>71.734804499999996</v>
      </c>
      <c r="E4626">
        <v>107.2082917</v>
      </c>
      <c r="F4626">
        <f t="shared" si="72"/>
        <v>318.86343550000004</v>
      </c>
    </row>
    <row r="4627" spans="1:6" x14ac:dyDescent="0.25">
      <c r="A4627">
        <v>4626</v>
      </c>
      <c r="B4627" s="1">
        <v>42928.708333333336</v>
      </c>
      <c r="C4627">
        <v>264.54649080000002</v>
      </c>
      <c r="D4627">
        <v>84.305004060000002</v>
      </c>
      <c r="E4627">
        <v>95.308770420000002</v>
      </c>
      <c r="F4627">
        <f t="shared" si="72"/>
        <v>348.85149486</v>
      </c>
    </row>
    <row r="4628" spans="1:6" x14ac:dyDescent="0.25">
      <c r="A4628">
        <v>4627</v>
      </c>
      <c r="B4628" s="1">
        <v>42928.75</v>
      </c>
      <c r="C4628">
        <v>282.61108999999999</v>
      </c>
      <c r="D4628">
        <v>96.413048869999997</v>
      </c>
      <c r="E4628">
        <v>87.625253749999999</v>
      </c>
      <c r="F4628">
        <f t="shared" si="72"/>
        <v>379.02413887</v>
      </c>
    </row>
    <row r="4629" spans="1:6" x14ac:dyDescent="0.25">
      <c r="A4629">
        <v>4628</v>
      </c>
      <c r="B4629" s="1">
        <v>42928.791666666664</v>
      </c>
      <c r="C4629">
        <v>330.63636730000002</v>
      </c>
      <c r="D4629">
        <v>124.62045139999999</v>
      </c>
      <c r="E4629">
        <v>82.450728260000005</v>
      </c>
      <c r="F4629">
        <f t="shared" si="72"/>
        <v>455.2568187</v>
      </c>
    </row>
    <row r="4630" spans="1:6" x14ac:dyDescent="0.25">
      <c r="A4630">
        <v>4629</v>
      </c>
      <c r="B4630" s="1">
        <v>42928.833333333336</v>
      </c>
      <c r="C4630">
        <v>376.9560151</v>
      </c>
      <c r="D4630">
        <v>154.46603949999999</v>
      </c>
      <c r="E4630">
        <v>78.604849180000002</v>
      </c>
      <c r="F4630">
        <f t="shared" si="72"/>
        <v>531.42205460000002</v>
      </c>
    </row>
    <row r="4631" spans="1:6" x14ac:dyDescent="0.25">
      <c r="A4631">
        <v>4630</v>
      </c>
      <c r="B4631" s="1">
        <v>42928.875</v>
      </c>
      <c r="C4631">
        <v>408.28978590000003</v>
      </c>
      <c r="D4631">
        <v>170.1020326</v>
      </c>
      <c r="E4631">
        <v>67.588323320000001</v>
      </c>
      <c r="F4631">
        <f t="shared" si="72"/>
        <v>578.3918185</v>
      </c>
    </row>
    <row r="4632" spans="1:6" x14ac:dyDescent="0.25">
      <c r="A4632">
        <v>4631</v>
      </c>
      <c r="B4632" s="1">
        <v>42928.916666666664</v>
      </c>
      <c r="C4632">
        <v>433.86611799999997</v>
      </c>
      <c r="D4632">
        <v>178.04116930000001</v>
      </c>
      <c r="E4632">
        <v>56.990222379999999</v>
      </c>
      <c r="F4632">
        <f t="shared" si="72"/>
        <v>611.90728730000001</v>
      </c>
    </row>
    <row r="4633" spans="1:6" x14ac:dyDescent="0.25">
      <c r="A4633">
        <v>4632</v>
      </c>
      <c r="B4633" s="1">
        <v>42928.958333333336</v>
      </c>
      <c r="C4633">
        <v>448.64131709999998</v>
      </c>
      <c r="D4633">
        <v>183.05293370000001</v>
      </c>
      <c r="E4633">
        <v>50.546975060000001</v>
      </c>
      <c r="F4633">
        <f t="shared" si="72"/>
        <v>631.69425079999996</v>
      </c>
    </row>
    <row r="4634" spans="1:6" x14ac:dyDescent="0.25">
      <c r="A4634">
        <v>4633</v>
      </c>
      <c r="B4634" s="1">
        <v>42929</v>
      </c>
      <c r="C4634">
        <v>360.00456630000002</v>
      </c>
      <c r="D4634">
        <v>189.98788709999999</v>
      </c>
      <c r="E4634">
        <v>47.618869140000001</v>
      </c>
      <c r="F4634">
        <f t="shared" si="72"/>
        <v>549.99245340000004</v>
      </c>
    </row>
    <row r="4635" spans="1:6" x14ac:dyDescent="0.25">
      <c r="A4635">
        <v>4634</v>
      </c>
      <c r="B4635" s="1">
        <v>42929.041666666664</v>
      </c>
      <c r="C4635">
        <v>360.79808989999998</v>
      </c>
      <c r="D4635">
        <v>196.844593</v>
      </c>
      <c r="E4635">
        <v>45.961313220000001</v>
      </c>
      <c r="F4635">
        <f t="shared" si="72"/>
        <v>557.64268289999995</v>
      </c>
    </row>
    <row r="4636" spans="1:6" x14ac:dyDescent="0.25">
      <c r="A4636">
        <v>4635</v>
      </c>
      <c r="B4636" s="1">
        <v>42929.083333333336</v>
      </c>
      <c r="C4636">
        <v>362.73206670000002</v>
      </c>
      <c r="D4636">
        <v>198.31269399999999</v>
      </c>
      <c r="E4636">
        <v>46.87060958</v>
      </c>
      <c r="F4636">
        <f t="shared" si="72"/>
        <v>561.04476069999998</v>
      </c>
    </row>
    <row r="4637" spans="1:6" x14ac:dyDescent="0.25">
      <c r="A4637">
        <v>4636</v>
      </c>
      <c r="B4637" s="1">
        <v>42929.125</v>
      </c>
      <c r="C4637">
        <v>354.64433050000002</v>
      </c>
      <c r="D4637">
        <v>194.62032579999999</v>
      </c>
      <c r="E4637">
        <v>49.315779929999998</v>
      </c>
      <c r="F4637">
        <f t="shared" si="72"/>
        <v>549.26465630000007</v>
      </c>
    </row>
    <row r="4638" spans="1:6" x14ac:dyDescent="0.25">
      <c r="A4638">
        <v>4637</v>
      </c>
      <c r="B4638" s="1">
        <v>42929.166666666664</v>
      </c>
      <c r="C4638">
        <v>327.9122433</v>
      </c>
      <c r="D4638">
        <v>179.5156609</v>
      </c>
      <c r="E4638">
        <v>56.125914209999998</v>
      </c>
      <c r="F4638">
        <f t="shared" si="72"/>
        <v>507.4279042</v>
      </c>
    </row>
    <row r="4639" spans="1:6" x14ac:dyDescent="0.25">
      <c r="A4639">
        <v>4638</v>
      </c>
      <c r="B4639" s="1">
        <v>42929.208333333336</v>
      </c>
      <c r="C4639">
        <v>316.44446549999998</v>
      </c>
      <c r="D4639">
        <v>160.3097272</v>
      </c>
      <c r="E4639">
        <v>62.827536260000002</v>
      </c>
      <c r="F4639">
        <f t="shared" si="72"/>
        <v>476.75419269999998</v>
      </c>
    </row>
    <row r="4640" spans="1:6" x14ac:dyDescent="0.25">
      <c r="A4640">
        <v>4639</v>
      </c>
      <c r="B4640" s="1">
        <v>42929.25</v>
      </c>
      <c r="C4640">
        <v>306.67802280000001</v>
      </c>
      <c r="D4640">
        <v>150.6810615</v>
      </c>
      <c r="E4640">
        <v>68.535618540000002</v>
      </c>
      <c r="F4640">
        <f t="shared" si="72"/>
        <v>457.35908430000001</v>
      </c>
    </row>
    <row r="4641" spans="1:6" x14ac:dyDescent="0.25">
      <c r="A4641">
        <v>4640</v>
      </c>
      <c r="B4641" s="1">
        <v>42929.291666666664</v>
      </c>
      <c r="C4641">
        <v>287.0121307</v>
      </c>
      <c r="D4641">
        <v>145.84774580000001</v>
      </c>
      <c r="E4641">
        <v>72.088697289999999</v>
      </c>
      <c r="F4641">
        <f t="shared" si="72"/>
        <v>432.85987650000004</v>
      </c>
    </row>
    <row r="4642" spans="1:6" x14ac:dyDescent="0.25">
      <c r="A4642">
        <v>4641</v>
      </c>
      <c r="B4642" s="1">
        <v>42929.333333333336</v>
      </c>
      <c r="C4642">
        <v>278.46799320000002</v>
      </c>
      <c r="D4642">
        <v>143.03066369999999</v>
      </c>
      <c r="E4642">
        <v>71.303656369999999</v>
      </c>
      <c r="F4642">
        <f t="shared" si="72"/>
        <v>421.49865690000001</v>
      </c>
    </row>
    <row r="4643" spans="1:6" x14ac:dyDescent="0.25">
      <c r="A4643">
        <v>4642</v>
      </c>
      <c r="B4643" s="1">
        <v>42929.375</v>
      </c>
      <c r="C4643">
        <v>274.68551910000002</v>
      </c>
      <c r="D4643">
        <v>137.41055900000001</v>
      </c>
      <c r="E4643">
        <v>70.789674649999995</v>
      </c>
      <c r="F4643">
        <f t="shared" si="72"/>
        <v>412.0960781</v>
      </c>
    </row>
    <row r="4644" spans="1:6" x14ac:dyDescent="0.25">
      <c r="A4644">
        <v>4643</v>
      </c>
      <c r="B4644" s="1">
        <v>42929.416666666664</v>
      </c>
      <c r="C4644">
        <v>261.74477880000001</v>
      </c>
      <c r="D4644">
        <v>129.5816547</v>
      </c>
      <c r="E4644">
        <v>69.595820250000003</v>
      </c>
      <c r="F4644">
        <f t="shared" si="72"/>
        <v>391.32643350000001</v>
      </c>
    </row>
    <row r="4645" spans="1:6" x14ac:dyDescent="0.25">
      <c r="A4645">
        <v>4644</v>
      </c>
      <c r="B4645" s="1">
        <v>42929.458333333336</v>
      </c>
      <c r="C4645">
        <v>286.85085839999999</v>
      </c>
      <c r="D4645">
        <v>128.1096551</v>
      </c>
      <c r="E4645">
        <v>68.808659489999997</v>
      </c>
      <c r="F4645">
        <f t="shared" si="72"/>
        <v>414.96051349999999</v>
      </c>
    </row>
    <row r="4646" spans="1:6" x14ac:dyDescent="0.25">
      <c r="A4646">
        <v>4645</v>
      </c>
      <c r="B4646" s="1">
        <v>42929.5</v>
      </c>
      <c r="C4646">
        <v>287.94187979999998</v>
      </c>
      <c r="D4646">
        <v>124.2968516</v>
      </c>
      <c r="E4646">
        <v>67.671141460000001</v>
      </c>
      <c r="F4646">
        <f t="shared" si="72"/>
        <v>412.23873140000001</v>
      </c>
    </row>
    <row r="4647" spans="1:6" x14ac:dyDescent="0.25">
      <c r="A4647">
        <v>4646</v>
      </c>
      <c r="B4647" s="1">
        <v>42929.541666666664</v>
      </c>
      <c r="C4647">
        <v>307.9863398</v>
      </c>
      <c r="D4647">
        <v>128.42872489999999</v>
      </c>
      <c r="E4647">
        <v>69.239208430000005</v>
      </c>
      <c r="F4647">
        <f t="shared" si="72"/>
        <v>436.41506470000002</v>
      </c>
    </row>
    <row r="4648" spans="1:6" x14ac:dyDescent="0.25">
      <c r="A4648">
        <v>4647</v>
      </c>
      <c r="B4648" s="1">
        <v>42929.583333333336</v>
      </c>
      <c r="C4648">
        <v>277.25412569999997</v>
      </c>
      <c r="D4648">
        <v>110.88505739999999</v>
      </c>
      <c r="E4648">
        <v>77.980973860000006</v>
      </c>
      <c r="F4648">
        <f t="shared" si="72"/>
        <v>388.13918309999997</v>
      </c>
    </row>
    <row r="4649" spans="1:6" x14ac:dyDescent="0.25">
      <c r="A4649">
        <v>4648</v>
      </c>
      <c r="B4649" s="1">
        <v>42929.625</v>
      </c>
      <c r="C4649">
        <v>265.19576760000001</v>
      </c>
      <c r="D4649">
        <v>105.7693263</v>
      </c>
      <c r="E4649">
        <v>98.3836747</v>
      </c>
      <c r="F4649">
        <f t="shared" si="72"/>
        <v>370.9650939</v>
      </c>
    </row>
    <row r="4650" spans="1:6" x14ac:dyDescent="0.25">
      <c r="A4650">
        <v>4649</v>
      </c>
      <c r="B4650" s="1">
        <v>42929.666666666664</v>
      </c>
      <c r="C4650">
        <v>263.28154510000002</v>
      </c>
      <c r="D4650">
        <v>104.3883464</v>
      </c>
      <c r="E4650">
        <v>102.3201229</v>
      </c>
      <c r="F4650">
        <f t="shared" si="72"/>
        <v>367.66989150000001</v>
      </c>
    </row>
    <row r="4651" spans="1:6" x14ac:dyDescent="0.25">
      <c r="A4651">
        <v>4650</v>
      </c>
      <c r="B4651" s="1">
        <v>42929.708333333336</v>
      </c>
      <c r="C4651">
        <v>263.24288000000001</v>
      </c>
      <c r="D4651">
        <v>107.6191695</v>
      </c>
      <c r="E4651">
        <v>94.108952669999994</v>
      </c>
      <c r="F4651">
        <f t="shared" si="72"/>
        <v>370.86204950000001</v>
      </c>
    </row>
    <row r="4652" spans="1:6" x14ac:dyDescent="0.25">
      <c r="A4652">
        <v>4651</v>
      </c>
      <c r="B4652" s="1">
        <v>42929.75</v>
      </c>
      <c r="C4652">
        <v>292.77427130000001</v>
      </c>
      <c r="D4652">
        <v>121.0638117</v>
      </c>
      <c r="E4652">
        <v>86.492250780000006</v>
      </c>
      <c r="F4652">
        <f t="shared" si="72"/>
        <v>413.83808299999998</v>
      </c>
    </row>
    <row r="4653" spans="1:6" x14ac:dyDescent="0.25">
      <c r="A4653">
        <v>4652</v>
      </c>
      <c r="B4653" s="1">
        <v>42929.791666666664</v>
      </c>
      <c r="C4653">
        <v>311.4777914</v>
      </c>
      <c r="D4653">
        <v>130.6964045</v>
      </c>
      <c r="E4653">
        <v>81.731356009999999</v>
      </c>
      <c r="F4653">
        <f t="shared" si="72"/>
        <v>442.17419589999997</v>
      </c>
    </row>
    <row r="4654" spans="1:6" x14ac:dyDescent="0.25">
      <c r="A4654">
        <v>4653</v>
      </c>
      <c r="B4654" s="1">
        <v>42929.833333333336</v>
      </c>
      <c r="C4654">
        <v>324.03331459999998</v>
      </c>
      <c r="D4654">
        <v>148.8801067</v>
      </c>
      <c r="E4654">
        <v>76.863978029999998</v>
      </c>
      <c r="F4654">
        <f t="shared" si="72"/>
        <v>472.91342129999998</v>
      </c>
    </row>
    <row r="4655" spans="1:6" x14ac:dyDescent="0.25">
      <c r="A4655">
        <v>4654</v>
      </c>
      <c r="B4655" s="1">
        <v>42929.875</v>
      </c>
      <c r="C4655">
        <v>333.6396982</v>
      </c>
      <c r="D4655">
        <v>164.54574149999999</v>
      </c>
      <c r="E4655">
        <v>66.965185840000004</v>
      </c>
      <c r="F4655">
        <f t="shared" si="72"/>
        <v>498.18543969999996</v>
      </c>
    </row>
    <row r="4656" spans="1:6" x14ac:dyDescent="0.25">
      <c r="A4656">
        <v>4655</v>
      </c>
      <c r="B4656" s="1">
        <v>42929.916666666664</v>
      </c>
      <c r="C4656">
        <v>337.94436050000002</v>
      </c>
      <c r="D4656">
        <v>173.58623679999999</v>
      </c>
      <c r="E4656">
        <v>57.02070097</v>
      </c>
      <c r="F4656">
        <f t="shared" si="72"/>
        <v>511.53059730000001</v>
      </c>
    </row>
    <row r="4657" spans="1:6" x14ac:dyDescent="0.25">
      <c r="A4657">
        <v>4656</v>
      </c>
      <c r="B4657" s="1">
        <v>42929.958333333336</v>
      </c>
      <c r="C4657">
        <v>345.96586020000001</v>
      </c>
      <c r="D4657">
        <v>183.33287849999999</v>
      </c>
      <c r="E4657">
        <v>50.010880030000003</v>
      </c>
      <c r="F4657">
        <f t="shared" si="72"/>
        <v>529.29873870000006</v>
      </c>
    </row>
    <row r="4658" spans="1:6" x14ac:dyDescent="0.25">
      <c r="A4658">
        <v>4657</v>
      </c>
      <c r="B4658" s="1">
        <v>42930</v>
      </c>
      <c r="C4658">
        <v>467.41149480000001</v>
      </c>
      <c r="D4658">
        <v>194.1543154</v>
      </c>
      <c r="E4658">
        <v>46.489694499999999</v>
      </c>
      <c r="F4658">
        <f t="shared" si="72"/>
        <v>661.56581019999999</v>
      </c>
    </row>
    <row r="4659" spans="1:6" x14ac:dyDescent="0.25">
      <c r="A4659">
        <v>4658</v>
      </c>
      <c r="B4659" s="1">
        <v>42930.041666666664</v>
      </c>
      <c r="C4659">
        <v>470.16957939999998</v>
      </c>
      <c r="D4659">
        <v>199.86595009999999</v>
      </c>
      <c r="E4659">
        <v>45.11255371</v>
      </c>
      <c r="F4659">
        <f t="shared" si="72"/>
        <v>670.03552949999994</v>
      </c>
    </row>
    <row r="4660" spans="1:6" x14ac:dyDescent="0.25">
      <c r="A4660">
        <v>4659</v>
      </c>
      <c r="B4660" s="1">
        <v>42930.083333333336</v>
      </c>
      <c r="C4660">
        <v>482.12908659999999</v>
      </c>
      <c r="D4660">
        <v>206.28373490000001</v>
      </c>
      <c r="E4660">
        <v>45.883178270000002</v>
      </c>
      <c r="F4660">
        <f t="shared" si="72"/>
        <v>688.41282150000006</v>
      </c>
    </row>
    <row r="4661" spans="1:6" x14ac:dyDescent="0.25">
      <c r="A4661">
        <v>4660</v>
      </c>
      <c r="B4661" s="1">
        <v>42930.125</v>
      </c>
      <c r="C4661">
        <v>493.13598230000002</v>
      </c>
      <c r="D4661">
        <v>213.1563764</v>
      </c>
      <c r="E4661">
        <v>48.683930340000003</v>
      </c>
      <c r="F4661">
        <f t="shared" si="72"/>
        <v>706.29235870000002</v>
      </c>
    </row>
    <row r="4662" spans="1:6" x14ac:dyDescent="0.25">
      <c r="A4662">
        <v>4661</v>
      </c>
      <c r="B4662" s="1">
        <v>42930.166666666664</v>
      </c>
      <c r="C4662">
        <v>476.43307720000001</v>
      </c>
      <c r="D4662">
        <v>202.20362979999999</v>
      </c>
      <c r="E4662">
        <v>54.50081977</v>
      </c>
      <c r="F4662">
        <f t="shared" si="72"/>
        <v>678.636707</v>
      </c>
    </row>
    <row r="4663" spans="1:6" x14ac:dyDescent="0.25">
      <c r="A4663">
        <v>4662</v>
      </c>
      <c r="B4663" s="1">
        <v>42930.208333333336</v>
      </c>
      <c r="C4663">
        <v>438.43622950000002</v>
      </c>
      <c r="D4663">
        <v>174.44081589999999</v>
      </c>
      <c r="E4663">
        <v>61.015720610000002</v>
      </c>
      <c r="F4663">
        <f t="shared" si="72"/>
        <v>612.87704540000004</v>
      </c>
    </row>
    <row r="4664" spans="1:6" x14ac:dyDescent="0.25">
      <c r="A4664">
        <v>4663</v>
      </c>
      <c r="B4664" s="1">
        <v>42930.25</v>
      </c>
      <c r="C4664">
        <v>424.19400209999998</v>
      </c>
      <c r="D4664">
        <v>158.3938253</v>
      </c>
      <c r="E4664">
        <v>67.976201970000005</v>
      </c>
      <c r="F4664">
        <f t="shared" si="72"/>
        <v>582.58782739999992</v>
      </c>
    </row>
    <row r="4665" spans="1:6" x14ac:dyDescent="0.25">
      <c r="A4665">
        <v>4664</v>
      </c>
      <c r="B4665" s="1">
        <v>42930.291666666664</v>
      </c>
      <c r="C4665">
        <v>444.22691739999999</v>
      </c>
      <c r="D4665">
        <v>155.68634639999999</v>
      </c>
      <c r="E4665">
        <v>72.812696090000003</v>
      </c>
      <c r="F4665">
        <f t="shared" si="72"/>
        <v>599.91326379999998</v>
      </c>
    </row>
    <row r="4666" spans="1:6" x14ac:dyDescent="0.25">
      <c r="A4666">
        <v>4665</v>
      </c>
      <c r="B4666" s="1">
        <v>42930.333333333336</v>
      </c>
      <c r="C4666">
        <v>419.84257409999998</v>
      </c>
      <c r="D4666">
        <v>141.6599511</v>
      </c>
      <c r="E4666">
        <v>73.542990599999996</v>
      </c>
      <c r="F4666">
        <f t="shared" si="72"/>
        <v>561.50252520000004</v>
      </c>
    </row>
    <row r="4667" spans="1:6" x14ac:dyDescent="0.25">
      <c r="A4667">
        <v>4666</v>
      </c>
      <c r="B4667" s="1">
        <v>42930.375</v>
      </c>
      <c r="C4667">
        <v>390.95934679999999</v>
      </c>
      <c r="D4667">
        <v>127.0482475</v>
      </c>
      <c r="E4667">
        <v>73.54716277</v>
      </c>
      <c r="F4667">
        <f t="shared" si="72"/>
        <v>518.00759429999994</v>
      </c>
    </row>
    <row r="4668" spans="1:6" x14ac:dyDescent="0.25">
      <c r="A4668">
        <v>4667</v>
      </c>
      <c r="B4668" s="1">
        <v>42930.416666666664</v>
      </c>
      <c r="C4668">
        <v>361.42508989999999</v>
      </c>
      <c r="D4668">
        <v>116.2317468</v>
      </c>
      <c r="E4668">
        <v>73.197508560000003</v>
      </c>
      <c r="F4668">
        <f t="shared" si="72"/>
        <v>477.65683669999999</v>
      </c>
    </row>
    <row r="4669" spans="1:6" x14ac:dyDescent="0.25">
      <c r="A4669">
        <v>4668</v>
      </c>
      <c r="B4669" s="1">
        <v>42930.458333333336</v>
      </c>
      <c r="C4669">
        <v>328.63742489999998</v>
      </c>
      <c r="D4669">
        <v>105.7559838</v>
      </c>
      <c r="E4669">
        <v>72.067231000000007</v>
      </c>
      <c r="F4669">
        <f t="shared" si="72"/>
        <v>434.39340870000001</v>
      </c>
    </row>
    <row r="4670" spans="1:6" x14ac:dyDescent="0.25">
      <c r="A4670">
        <v>4669</v>
      </c>
      <c r="B4670" s="1">
        <v>42930.5</v>
      </c>
      <c r="C4670">
        <v>307.53373479999999</v>
      </c>
      <c r="D4670">
        <v>100.1543418</v>
      </c>
      <c r="E4670">
        <v>72.957745610000003</v>
      </c>
      <c r="F4670">
        <f t="shared" si="72"/>
        <v>407.68807659999999</v>
      </c>
    </row>
    <row r="4671" spans="1:6" x14ac:dyDescent="0.25">
      <c r="A4671">
        <v>4670</v>
      </c>
      <c r="B4671" s="1">
        <v>42930.541666666664</v>
      </c>
      <c r="C4671">
        <v>278.2266219</v>
      </c>
      <c r="D4671">
        <v>97.266871800000004</v>
      </c>
      <c r="E4671">
        <v>73.557318969999997</v>
      </c>
      <c r="F4671">
        <f t="shared" si="72"/>
        <v>375.49349369999999</v>
      </c>
    </row>
    <row r="4672" spans="1:6" x14ac:dyDescent="0.25">
      <c r="A4672">
        <v>4671</v>
      </c>
      <c r="B4672" s="1">
        <v>42930.583333333336</v>
      </c>
      <c r="C4672">
        <v>256.4327275</v>
      </c>
      <c r="D4672">
        <v>99.355550840000006</v>
      </c>
      <c r="E4672">
        <v>80.213654629999994</v>
      </c>
      <c r="F4672">
        <f t="shared" si="72"/>
        <v>355.78827834000003</v>
      </c>
    </row>
    <row r="4673" spans="1:6" x14ac:dyDescent="0.25">
      <c r="A4673">
        <v>4672</v>
      </c>
      <c r="B4673" s="1">
        <v>42930.625</v>
      </c>
      <c r="C4673">
        <v>294.5860662</v>
      </c>
      <c r="D4673">
        <v>105.01521820000001</v>
      </c>
      <c r="E4673">
        <v>98.158056990000006</v>
      </c>
      <c r="F4673">
        <f t="shared" si="72"/>
        <v>399.6012844</v>
      </c>
    </row>
    <row r="4674" spans="1:6" x14ac:dyDescent="0.25">
      <c r="A4674">
        <v>4673</v>
      </c>
      <c r="B4674" s="1">
        <v>42930.666666666664</v>
      </c>
      <c r="C4674">
        <v>328.42746399999999</v>
      </c>
      <c r="D4674">
        <v>108.72288880000001</v>
      </c>
      <c r="E4674">
        <v>101.3437417</v>
      </c>
      <c r="F4674">
        <f t="shared" si="72"/>
        <v>437.15035280000001</v>
      </c>
    </row>
    <row r="4675" spans="1:6" x14ac:dyDescent="0.25">
      <c r="A4675">
        <v>4674</v>
      </c>
      <c r="B4675" s="1">
        <v>42930.708333333336</v>
      </c>
      <c r="C4675">
        <v>340.6582267</v>
      </c>
      <c r="D4675">
        <v>113.11357630000001</v>
      </c>
      <c r="E4675">
        <v>92.864412990000005</v>
      </c>
      <c r="F4675">
        <f t="shared" ref="F4675:F4738" si="73">C4675+D4675</f>
        <v>453.77180299999998</v>
      </c>
    </row>
    <row r="4676" spans="1:6" x14ac:dyDescent="0.25">
      <c r="A4676">
        <v>4675</v>
      </c>
      <c r="B4676" s="1">
        <v>42930.75</v>
      </c>
      <c r="C4676">
        <v>355.19732640000001</v>
      </c>
      <c r="D4676">
        <v>123.46684399999999</v>
      </c>
      <c r="E4676">
        <v>84.193155559999994</v>
      </c>
      <c r="F4676">
        <f t="shared" si="73"/>
        <v>478.66417039999999</v>
      </c>
    </row>
    <row r="4677" spans="1:6" x14ac:dyDescent="0.25">
      <c r="A4677">
        <v>4676</v>
      </c>
      <c r="B4677" s="1">
        <v>42930.791666666664</v>
      </c>
      <c r="C4677">
        <v>367.48787909999999</v>
      </c>
      <c r="D4677">
        <v>133.5055442</v>
      </c>
      <c r="E4677">
        <v>79.496004029999995</v>
      </c>
      <c r="F4677">
        <f t="shared" si="73"/>
        <v>500.99342330000002</v>
      </c>
    </row>
    <row r="4678" spans="1:6" x14ac:dyDescent="0.25">
      <c r="A4678">
        <v>4677</v>
      </c>
      <c r="B4678" s="1">
        <v>42930.833333333336</v>
      </c>
      <c r="C4678">
        <v>378.79545589999998</v>
      </c>
      <c r="D4678">
        <v>145.25306140000001</v>
      </c>
      <c r="E4678">
        <v>75.414577949999995</v>
      </c>
      <c r="F4678">
        <f t="shared" si="73"/>
        <v>524.04851729999996</v>
      </c>
    </row>
    <row r="4679" spans="1:6" x14ac:dyDescent="0.25">
      <c r="A4679">
        <v>4678</v>
      </c>
      <c r="B4679" s="1">
        <v>42930.875</v>
      </c>
      <c r="C4679">
        <v>406.33138730000002</v>
      </c>
      <c r="D4679">
        <v>157.65349850000001</v>
      </c>
      <c r="E4679">
        <v>67.544026169999995</v>
      </c>
      <c r="F4679">
        <f t="shared" si="73"/>
        <v>563.98488580000003</v>
      </c>
    </row>
    <row r="4680" spans="1:6" x14ac:dyDescent="0.25">
      <c r="A4680">
        <v>4679</v>
      </c>
      <c r="B4680" s="1">
        <v>42930.916666666664</v>
      </c>
      <c r="C4680">
        <v>432.48063839999998</v>
      </c>
      <c r="D4680">
        <v>167.29220230000001</v>
      </c>
      <c r="E4680">
        <v>58.72276085</v>
      </c>
      <c r="F4680">
        <f t="shared" si="73"/>
        <v>599.77284069999996</v>
      </c>
    </row>
    <row r="4681" spans="1:6" x14ac:dyDescent="0.25">
      <c r="A4681">
        <v>4680</v>
      </c>
      <c r="B4681" s="1">
        <v>42930.958333333336</v>
      </c>
      <c r="C4681">
        <v>448.25141609999997</v>
      </c>
      <c r="D4681">
        <v>174.59680539999999</v>
      </c>
      <c r="E4681">
        <v>51.398415100000001</v>
      </c>
      <c r="F4681">
        <f t="shared" si="73"/>
        <v>622.84822149999991</v>
      </c>
    </row>
    <row r="4682" spans="1:6" x14ac:dyDescent="0.25">
      <c r="A4682">
        <v>4681</v>
      </c>
      <c r="B4682" s="1">
        <v>42931</v>
      </c>
      <c r="C4682">
        <v>457.53788759999998</v>
      </c>
      <c r="D4682">
        <v>176.0929888</v>
      </c>
      <c r="E4682">
        <v>47.221652820000003</v>
      </c>
      <c r="F4682">
        <f t="shared" si="73"/>
        <v>633.63087640000003</v>
      </c>
    </row>
    <row r="4683" spans="1:6" x14ac:dyDescent="0.25">
      <c r="A4683">
        <v>4682</v>
      </c>
      <c r="B4683" s="1">
        <v>42931.041666666664</v>
      </c>
      <c r="C4683">
        <v>453.75057070000003</v>
      </c>
      <c r="D4683">
        <v>180.67348989999999</v>
      </c>
      <c r="E4683">
        <v>45.346290760000002</v>
      </c>
      <c r="F4683">
        <f t="shared" si="73"/>
        <v>634.42406060000008</v>
      </c>
    </row>
    <row r="4684" spans="1:6" x14ac:dyDescent="0.25">
      <c r="A4684">
        <v>4683</v>
      </c>
      <c r="B4684" s="1">
        <v>42931.083333333336</v>
      </c>
      <c r="C4684">
        <v>449.08214220000002</v>
      </c>
      <c r="D4684">
        <v>183.51688369999999</v>
      </c>
      <c r="E4684">
        <v>44.439411839999998</v>
      </c>
      <c r="F4684">
        <f t="shared" si="73"/>
        <v>632.59902590000002</v>
      </c>
    </row>
    <row r="4685" spans="1:6" x14ac:dyDescent="0.25">
      <c r="A4685">
        <v>4684</v>
      </c>
      <c r="B4685" s="1">
        <v>42931.125</v>
      </c>
      <c r="C4685">
        <v>455.65939109999999</v>
      </c>
      <c r="D4685">
        <v>187.0673942</v>
      </c>
      <c r="E4685">
        <v>45.64533342</v>
      </c>
      <c r="F4685">
        <f t="shared" si="73"/>
        <v>642.72678529999996</v>
      </c>
    </row>
    <row r="4686" spans="1:6" x14ac:dyDescent="0.25">
      <c r="A4686">
        <v>4685</v>
      </c>
      <c r="B4686" s="1">
        <v>42931.166666666664</v>
      </c>
      <c r="C4686">
        <v>440.22878559999998</v>
      </c>
      <c r="D4686">
        <v>177.3083671</v>
      </c>
      <c r="E4686">
        <v>49.671026359999999</v>
      </c>
      <c r="F4686">
        <f t="shared" si="73"/>
        <v>617.53715269999998</v>
      </c>
    </row>
    <row r="4687" spans="1:6" x14ac:dyDescent="0.25">
      <c r="A4687">
        <v>4686</v>
      </c>
      <c r="B4687" s="1">
        <v>42931.208333333336</v>
      </c>
      <c r="C4687">
        <v>402.68903549999999</v>
      </c>
      <c r="D4687">
        <v>159.51038360000001</v>
      </c>
      <c r="E4687">
        <v>59.284749840000003</v>
      </c>
      <c r="F4687">
        <f t="shared" si="73"/>
        <v>562.1994191</v>
      </c>
    </row>
    <row r="4688" spans="1:6" x14ac:dyDescent="0.25">
      <c r="A4688">
        <v>4687</v>
      </c>
      <c r="B4688" s="1">
        <v>42931.25</v>
      </c>
      <c r="C4688">
        <v>359.87307099999998</v>
      </c>
      <c r="D4688">
        <v>142.7152146</v>
      </c>
      <c r="E4688">
        <v>72.353710699999993</v>
      </c>
      <c r="F4688">
        <f t="shared" si="73"/>
        <v>502.58828559999995</v>
      </c>
    </row>
    <row r="4689" spans="1:6" x14ac:dyDescent="0.25">
      <c r="A4689">
        <v>4688</v>
      </c>
      <c r="B4689" s="1">
        <v>42931.291666666664</v>
      </c>
      <c r="C4689">
        <v>317.358048</v>
      </c>
      <c r="D4689">
        <v>131.51769630000001</v>
      </c>
      <c r="E4689">
        <v>80.067802909999997</v>
      </c>
      <c r="F4689">
        <f t="shared" si="73"/>
        <v>448.87574430000001</v>
      </c>
    </row>
    <row r="4690" spans="1:6" x14ac:dyDescent="0.25">
      <c r="A4690">
        <v>4689</v>
      </c>
      <c r="B4690" s="1">
        <v>42931.333333333336</v>
      </c>
      <c r="C4690">
        <v>270.58160459999999</v>
      </c>
      <c r="D4690">
        <v>121.53857499999999</v>
      </c>
      <c r="E4690">
        <v>81.241882509999996</v>
      </c>
      <c r="F4690">
        <f t="shared" si="73"/>
        <v>392.12017959999997</v>
      </c>
    </row>
    <row r="4691" spans="1:6" x14ac:dyDescent="0.25">
      <c r="A4691">
        <v>4690</v>
      </c>
      <c r="B4691" s="1">
        <v>42931.375</v>
      </c>
      <c r="C4691">
        <v>242.7588599</v>
      </c>
      <c r="D4691">
        <v>114.6795881</v>
      </c>
      <c r="E4691">
        <v>79.732078799999996</v>
      </c>
      <c r="F4691">
        <f t="shared" si="73"/>
        <v>357.43844799999999</v>
      </c>
    </row>
    <row r="4692" spans="1:6" x14ac:dyDescent="0.25">
      <c r="A4692">
        <v>4691</v>
      </c>
      <c r="B4692" s="1">
        <v>42931.416666666664</v>
      </c>
      <c r="C4692">
        <v>254.09759489999999</v>
      </c>
      <c r="D4692">
        <v>111.5091922</v>
      </c>
      <c r="E4692">
        <v>77.379515900000001</v>
      </c>
      <c r="F4692">
        <f t="shared" si="73"/>
        <v>365.60678710000002</v>
      </c>
    </row>
    <row r="4693" spans="1:6" x14ac:dyDescent="0.25">
      <c r="A4693">
        <v>4692</v>
      </c>
      <c r="B4693" s="1">
        <v>42931.458333333336</v>
      </c>
      <c r="C4693">
        <v>256.48139680000003</v>
      </c>
      <c r="D4693">
        <v>105.4473124</v>
      </c>
      <c r="E4693">
        <v>74.933759309999999</v>
      </c>
      <c r="F4693">
        <f t="shared" si="73"/>
        <v>361.92870920000001</v>
      </c>
    </row>
    <row r="4694" spans="1:6" x14ac:dyDescent="0.25">
      <c r="A4694">
        <v>4693</v>
      </c>
      <c r="B4694" s="1">
        <v>42931.5</v>
      </c>
      <c r="C4694">
        <v>250.98169720000001</v>
      </c>
      <c r="D4694">
        <v>94.560382149999995</v>
      </c>
      <c r="E4694">
        <v>73.679972309999997</v>
      </c>
      <c r="F4694">
        <f t="shared" si="73"/>
        <v>345.54207934999999</v>
      </c>
    </row>
    <row r="4695" spans="1:6" x14ac:dyDescent="0.25">
      <c r="A4695">
        <v>4694</v>
      </c>
      <c r="B4695" s="1">
        <v>42931.541666666664</v>
      </c>
      <c r="C4695">
        <v>223.20426449999999</v>
      </c>
      <c r="D4695">
        <v>83.844002439999997</v>
      </c>
      <c r="E4695">
        <v>72.342029719999999</v>
      </c>
      <c r="F4695">
        <f t="shared" si="73"/>
        <v>307.04826693999996</v>
      </c>
    </row>
    <row r="4696" spans="1:6" x14ac:dyDescent="0.25">
      <c r="A4696">
        <v>4695</v>
      </c>
      <c r="B4696" s="1">
        <v>42931.583333333336</v>
      </c>
      <c r="C4696">
        <v>221.66702190000001</v>
      </c>
      <c r="D4696">
        <v>81.293942700000002</v>
      </c>
      <c r="E4696">
        <v>75.691167809999996</v>
      </c>
      <c r="F4696">
        <f t="shared" si="73"/>
        <v>302.96096460000001</v>
      </c>
    </row>
    <row r="4697" spans="1:6" x14ac:dyDescent="0.25">
      <c r="A4697">
        <v>4696</v>
      </c>
      <c r="B4697" s="1">
        <v>42931.625</v>
      </c>
      <c r="C4697">
        <v>230.18974979999999</v>
      </c>
      <c r="D4697">
        <v>81.687791989999994</v>
      </c>
      <c r="E4697">
        <v>90.659548349999994</v>
      </c>
      <c r="F4697">
        <f t="shared" si="73"/>
        <v>311.87754179000001</v>
      </c>
    </row>
    <row r="4698" spans="1:6" x14ac:dyDescent="0.25">
      <c r="A4698">
        <v>4697</v>
      </c>
      <c r="B4698" s="1">
        <v>42931.666666666664</v>
      </c>
      <c r="C4698">
        <v>231.63009940000001</v>
      </c>
      <c r="D4698">
        <v>80.884520339999995</v>
      </c>
      <c r="E4698">
        <v>93.396662770000006</v>
      </c>
      <c r="F4698">
        <f t="shared" si="73"/>
        <v>312.51461974</v>
      </c>
    </row>
    <row r="4699" spans="1:6" x14ac:dyDescent="0.25">
      <c r="A4699">
        <v>4698</v>
      </c>
      <c r="B4699" s="1">
        <v>42931.708333333336</v>
      </c>
      <c r="C4699">
        <v>232.45036899999999</v>
      </c>
      <c r="D4699">
        <v>88.309967200000003</v>
      </c>
      <c r="E4699">
        <v>84.948553259999997</v>
      </c>
      <c r="F4699">
        <f t="shared" si="73"/>
        <v>320.76033619999998</v>
      </c>
    </row>
    <row r="4700" spans="1:6" x14ac:dyDescent="0.25">
      <c r="A4700">
        <v>4699</v>
      </c>
      <c r="B4700" s="1">
        <v>42931.75</v>
      </c>
      <c r="C4700">
        <v>241.07890499999999</v>
      </c>
      <c r="D4700">
        <v>99.357802719999995</v>
      </c>
      <c r="E4700">
        <v>79.194374330000002</v>
      </c>
      <c r="F4700">
        <f t="shared" si="73"/>
        <v>340.43670771999996</v>
      </c>
    </row>
    <row r="4701" spans="1:6" x14ac:dyDescent="0.25">
      <c r="A4701">
        <v>4700</v>
      </c>
      <c r="B4701" s="1">
        <v>42931.791666666664</v>
      </c>
      <c r="C4701">
        <v>261.9710445</v>
      </c>
      <c r="D4701">
        <v>116.7822309</v>
      </c>
      <c r="E4701">
        <v>75.604965079999999</v>
      </c>
      <c r="F4701">
        <f t="shared" si="73"/>
        <v>378.75327540000001</v>
      </c>
    </row>
    <row r="4702" spans="1:6" x14ac:dyDescent="0.25">
      <c r="A4702">
        <v>4701</v>
      </c>
      <c r="B4702" s="1">
        <v>42931.833333333336</v>
      </c>
      <c r="C4702">
        <v>290.85359560000001</v>
      </c>
      <c r="D4702">
        <v>136.34846659999999</v>
      </c>
      <c r="E4702">
        <v>72.666206209999999</v>
      </c>
      <c r="F4702">
        <f t="shared" si="73"/>
        <v>427.2020622</v>
      </c>
    </row>
    <row r="4703" spans="1:6" x14ac:dyDescent="0.25">
      <c r="A4703">
        <v>4702</v>
      </c>
      <c r="B4703" s="1">
        <v>42931.875</v>
      </c>
      <c r="C4703">
        <v>327.96276239999997</v>
      </c>
      <c r="D4703">
        <v>152.80090129999999</v>
      </c>
      <c r="E4703">
        <v>64.861475470000002</v>
      </c>
      <c r="F4703">
        <f t="shared" si="73"/>
        <v>480.76366369999994</v>
      </c>
    </row>
    <row r="4704" spans="1:6" x14ac:dyDescent="0.25">
      <c r="A4704">
        <v>4703</v>
      </c>
      <c r="B4704" s="1">
        <v>42931.916666666664</v>
      </c>
      <c r="C4704">
        <v>345.78225959999997</v>
      </c>
      <c r="D4704">
        <v>165.51128550000001</v>
      </c>
      <c r="E4704">
        <v>55.398608410000001</v>
      </c>
      <c r="F4704">
        <f t="shared" si="73"/>
        <v>511.29354509999996</v>
      </c>
    </row>
    <row r="4705" spans="1:6" x14ac:dyDescent="0.25">
      <c r="A4705">
        <v>4704</v>
      </c>
      <c r="B4705" s="1">
        <v>42931.958333333336</v>
      </c>
      <c r="C4705">
        <v>365.98440909999999</v>
      </c>
      <c r="D4705">
        <v>186.1036014</v>
      </c>
      <c r="E4705">
        <v>48.157273779999997</v>
      </c>
      <c r="F4705">
        <f t="shared" si="73"/>
        <v>552.0880105</v>
      </c>
    </row>
    <row r="4706" spans="1:6" x14ac:dyDescent="0.25">
      <c r="A4706">
        <v>4705</v>
      </c>
      <c r="B4706" s="1">
        <v>42932</v>
      </c>
      <c r="C4706">
        <v>393.67488909999997</v>
      </c>
      <c r="D4706">
        <v>196.9324987</v>
      </c>
      <c r="E4706">
        <v>43.86317683</v>
      </c>
      <c r="F4706">
        <f t="shared" si="73"/>
        <v>590.60738779999997</v>
      </c>
    </row>
    <row r="4707" spans="1:6" x14ac:dyDescent="0.25">
      <c r="A4707">
        <v>4706</v>
      </c>
      <c r="B4707" s="1">
        <v>42932.041666666664</v>
      </c>
      <c r="C4707">
        <v>424.65255610000003</v>
      </c>
      <c r="D4707">
        <v>211.74423279999999</v>
      </c>
      <c r="E4707">
        <v>41.861612110000003</v>
      </c>
      <c r="F4707">
        <f t="shared" si="73"/>
        <v>636.39678890000005</v>
      </c>
    </row>
    <row r="4708" spans="1:6" x14ac:dyDescent="0.25">
      <c r="A4708">
        <v>4707</v>
      </c>
      <c r="B4708" s="1">
        <v>42932.083333333336</v>
      </c>
      <c r="C4708">
        <v>456.02734229999999</v>
      </c>
      <c r="D4708">
        <v>215.02423020000001</v>
      </c>
      <c r="E4708">
        <v>41.604014679999999</v>
      </c>
      <c r="F4708">
        <f t="shared" si="73"/>
        <v>671.05157250000002</v>
      </c>
    </row>
    <row r="4709" spans="1:6" x14ac:dyDescent="0.25">
      <c r="A4709">
        <v>4708</v>
      </c>
      <c r="B4709" s="1">
        <v>42932.125</v>
      </c>
      <c r="C4709">
        <v>473.81149920000001</v>
      </c>
      <c r="D4709">
        <v>210.79758870000001</v>
      </c>
      <c r="E4709">
        <v>41.623116690000003</v>
      </c>
      <c r="F4709">
        <f t="shared" si="73"/>
        <v>684.60908790000008</v>
      </c>
    </row>
    <row r="4710" spans="1:6" x14ac:dyDescent="0.25">
      <c r="A4710">
        <v>4709</v>
      </c>
      <c r="B4710" s="1">
        <v>42932.166666666664</v>
      </c>
      <c r="C4710">
        <v>430.87493649999999</v>
      </c>
      <c r="D4710">
        <v>192.52293320000001</v>
      </c>
      <c r="E4710">
        <v>44.84288901</v>
      </c>
      <c r="F4710">
        <f t="shared" si="73"/>
        <v>623.3978697</v>
      </c>
    </row>
    <row r="4711" spans="1:6" x14ac:dyDescent="0.25">
      <c r="A4711">
        <v>4710</v>
      </c>
      <c r="B4711" s="1">
        <v>42932.208333333336</v>
      </c>
      <c r="C4711">
        <v>379.93671189999998</v>
      </c>
      <c r="D4711">
        <v>160.78353440000001</v>
      </c>
      <c r="E4711">
        <v>53.598289520000002</v>
      </c>
      <c r="F4711">
        <f t="shared" si="73"/>
        <v>540.72024629999999</v>
      </c>
    </row>
    <row r="4712" spans="1:6" x14ac:dyDescent="0.25">
      <c r="A4712">
        <v>4711</v>
      </c>
      <c r="B4712" s="1">
        <v>42932.25</v>
      </c>
      <c r="C4712">
        <v>332.3463577</v>
      </c>
      <c r="D4712">
        <v>136.02705030000001</v>
      </c>
      <c r="E4712">
        <v>66.568848200000005</v>
      </c>
      <c r="F4712">
        <f t="shared" si="73"/>
        <v>468.37340800000004</v>
      </c>
    </row>
    <row r="4713" spans="1:6" x14ac:dyDescent="0.25">
      <c r="A4713">
        <v>4712</v>
      </c>
      <c r="B4713" s="1">
        <v>42932.291666666664</v>
      </c>
      <c r="C4713">
        <v>303.88476279999998</v>
      </c>
      <c r="D4713">
        <v>116.90738880000001</v>
      </c>
      <c r="E4713">
        <v>78.157687730000006</v>
      </c>
      <c r="F4713">
        <f t="shared" si="73"/>
        <v>420.79215160000001</v>
      </c>
    </row>
    <row r="4714" spans="1:6" x14ac:dyDescent="0.25">
      <c r="A4714">
        <v>4713</v>
      </c>
      <c r="B4714" s="1">
        <v>42932.333333333336</v>
      </c>
      <c r="C4714">
        <v>267.688109</v>
      </c>
      <c r="D4714">
        <v>96.252923580000001</v>
      </c>
      <c r="E4714">
        <v>84.022577319999996</v>
      </c>
      <c r="F4714">
        <f t="shared" si="73"/>
        <v>363.94103258000001</v>
      </c>
    </row>
    <row r="4715" spans="1:6" x14ac:dyDescent="0.25">
      <c r="A4715">
        <v>4714</v>
      </c>
      <c r="B4715" s="1">
        <v>42932.375</v>
      </c>
      <c r="C4715">
        <v>231.11737049999999</v>
      </c>
      <c r="D4715">
        <v>83.675712649999994</v>
      </c>
      <c r="E4715">
        <v>88.536982820000006</v>
      </c>
      <c r="F4715">
        <f t="shared" si="73"/>
        <v>314.79308314999997</v>
      </c>
    </row>
    <row r="4716" spans="1:6" x14ac:dyDescent="0.25">
      <c r="A4716">
        <v>4715</v>
      </c>
      <c r="B4716" s="1">
        <v>42932.416666666664</v>
      </c>
      <c r="C4716">
        <v>220.31321929999999</v>
      </c>
      <c r="D4716">
        <v>77.425211869999998</v>
      </c>
      <c r="E4716">
        <v>88.450902389999996</v>
      </c>
      <c r="F4716">
        <f t="shared" si="73"/>
        <v>297.73843117000001</v>
      </c>
    </row>
    <row r="4717" spans="1:6" x14ac:dyDescent="0.25">
      <c r="A4717">
        <v>4716</v>
      </c>
      <c r="B4717" s="1">
        <v>42932.458333333336</v>
      </c>
      <c r="C4717">
        <v>220.0022898</v>
      </c>
      <c r="D4717">
        <v>74.788009220000006</v>
      </c>
      <c r="E4717">
        <v>87.607136909999994</v>
      </c>
      <c r="F4717">
        <f t="shared" si="73"/>
        <v>294.79029902000002</v>
      </c>
    </row>
    <row r="4718" spans="1:6" x14ac:dyDescent="0.25">
      <c r="A4718">
        <v>4717</v>
      </c>
      <c r="B4718" s="1">
        <v>42932.5</v>
      </c>
      <c r="C4718">
        <v>219.62950530000001</v>
      </c>
      <c r="D4718">
        <v>72.526705460000002</v>
      </c>
      <c r="E4718">
        <v>84.612999509999995</v>
      </c>
      <c r="F4718">
        <f t="shared" si="73"/>
        <v>292.15621076000002</v>
      </c>
    </row>
    <row r="4719" spans="1:6" x14ac:dyDescent="0.25">
      <c r="A4719">
        <v>4718</v>
      </c>
      <c r="B4719" s="1">
        <v>42932.541666666664</v>
      </c>
      <c r="C4719">
        <v>217.64038840000001</v>
      </c>
      <c r="D4719">
        <v>68.315804650000004</v>
      </c>
      <c r="E4719">
        <v>83.742938269999996</v>
      </c>
      <c r="F4719">
        <f t="shared" si="73"/>
        <v>285.95619305000002</v>
      </c>
    </row>
    <row r="4720" spans="1:6" x14ac:dyDescent="0.25">
      <c r="A4720">
        <v>4719</v>
      </c>
      <c r="B4720" s="1">
        <v>42932.583333333336</v>
      </c>
      <c r="C4720">
        <v>217.46140199999999</v>
      </c>
      <c r="D4720">
        <v>68.412000460000002</v>
      </c>
      <c r="E4720">
        <v>88.757263969999997</v>
      </c>
      <c r="F4720">
        <f t="shared" si="73"/>
        <v>285.87340245999997</v>
      </c>
    </row>
    <row r="4721" spans="1:6" x14ac:dyDescent="0.25">
      <c r="A4721">
        <v>4720</v>
      </c>
      <c r="B4721" s="1">
        <v>42932.625</v>
      </c>
      <c r="C4721">
        <v>218.16446020000001</v>
      </c>
      <c r="D4721">
        <v>72.124161369999996</v>
      </c>
      <c r="E4721">
        <v>106.76791540000001</v>
      </c>
      <c r="F4721">
        <f t="shared" si="73"/>
        <v>290.28862157000003</v>
      </c>
    </row>
    <row r="4722" spans="1:6" x14ac:dyDescent="0.25">
      <c r="A4722">
        <v>4721</v>
      </c>
      <c r="B4722" s="1">
        <v>42932.666666666664</v>
      </c>
      <c r="C4722">
        <v>218.3449818</v>
      </c>
      <c r="D4722">
        <v>73.323749149999998</v>
      </c>
      <c r="E4722">
        <v>109.5997534</v>
      </c>
      <c r="F4722">
        <f t="shared" si="73"/>
        <v>291.66873095</v>
      </c>
    </row>
    <row r="4723" spans="1:6" x14ac:dyDescent="0.25">
      <c r="A4723">
        <v>4722</v>
      </c>
      <c r="B4723" s="1">
        <v>42932.708333333336</v>
      </c>
      <c r="C4723">
        <v>218.50537919999999</v>
      </c>
      <c r="D4723">
        <v>80.329101190000003</v>
      </c>
      <c r="E4723">
        <v>99.250183919999998</v>
      </c>
      <c r="F4723">
        <f t="shared" si="73"/>
        <v>298.83448039000001</v>
      </c>
    </row>
    <row r="4724" spans="1:6" x14ac:dyDescent="0.25">
      <c r="A4724">
        <v>4723</v>
      </c>
      <c r="B4724" s="1">
        <v>42932.75</v>
      </c>
      <c r="C4724">
        <v>226.4072031</v>
      </c>
      <c r="D4724">
        <v>92.867501309999994</v>
      </c>
      <c r="E4724">
        <v>88.827819439999999</v>
      </c>
      <c r="F4724">
        <f t="shared" si="73"/>
        <v>319.27470441000003</v>
      </c>
    </row>
    <row r="4725" spans="1:6" x14ac:dyDescent="0.25">
      <c r="A4725">
        <v>4724</v>
      </c>
      <c r="B4725" s="1">
        <v>42932.791666666664</v>
      </c>
      <c r="C4725">
        <v>274.02590040000001</v>
      </c>
      <c r="D4725">
        <v>116.2611472</v>
      </c>
      <c r="E4725">
        <v>83.324994989999993</v>
      </c>
      <c r="F4725">
        <f t="shared" si="73"/>
        <v>390.28704759999999</v>
      </c>
    </row>
    <row r="4726" spans="1:6" x14ac:dyDescent="0.25">
      <c r="A4726">
        <v>4725</v>
      </c>
      <c r="B4726" s="1">
        <v>42932.833333333336</v>
      </c>
      <c r="C4726">
        <v>375.12940659999998</v>
      </c>
      <c r="D4726">
        <v>149.2386511</v>
      </c>
      <c r="E4726">
        <v>78.172199879999994</v>
      </c>
      <c r="F4726">
        <f t="shared" si="73"/>
        <v>524.36805770000001</v>
      </c>
    </row>
    <row r="4727" spans="1:6" x14ac:dyDescent="0.25">
      <c r="A4727">
        <v>4726</v>
      </c>
      <c r="B4727" s="1">
        <v>42932.875</v>
      </c>
      <c r="C4727">
        <v>444.89100139999999</v>
      </c>
      <c r="D4727">
        <v>170.56018180000001</v>
      </c>
      <c r="E4727">
        <v>67.102109499999997</v>
      </c>
      <c r="F4727">
        <f t="shared" si="73"/>
        <v>615.45118320000006</v>
      </c>
    </row>
    <row r="4728" spans="1:6" x14ac:dyDescent="0.25">
      <c r="A4728">
        <v>4727</v>
      </c>
      <c r="B4728" s="1">
        <v>42932.916666666664</v>
      </c>
      <c r="C4728">
        <v>514.11235420000003</v>
      </c>
      <c r="D4728">
        <v>189.10945469999999</v>
      </c>
      <c r="E4728">
        <v>55.920539650000002</v>
      </c>
      <c r="F4728">
        <f t="shared" si="73"/>
        <v>703.22180890000004</v>
      </c>
    </row>
    <row r="4729" spans="1:6" x14ac:dyDescent="0.25">
      <c r="A4729">
        <v>4728</v>
      </c>
      <c r="B4729" s="1">
        <v>42932.958333333336</v>
      </c>
      <c r="C4729">
        <v>547.84452759999999</v>
      </c>
      <c r="D4729">
        <v>195.18865020000001</v>
      </c>
      <c r="E4729">
        <v>49.225944810000001</v>
      </c>
      <c r="F4729">
        <f t="shared" si="73"/>
        <v>743.03317779999998</v>
      </c>
    </row>
    <row r="4730" spans="1:6" x14ac:dyDescent="0.25">
      <c r="A4730">
        <v>4729</v>
      </c>
      <c r="B4730" s="1">
        <v>42933</v>
      </c>
      <c r="C4730">
        <v>659.708664</v>
      </c>
      <c r="D4730">
        <v>204.22972630000001</v>
      </c>
      <c r="E4730">
        <v>45.578506590000003</v>
      </c>
      <c r="F4730">
        <f t="shared" si="73"/>
        <v>863.93839030000004</v>
      </c>
    </row>
    <row r="4731" spans="1:6" x14ac:dyDescent="0.25">
      <c r="A4731">
        <v>4730</v>
      </c>
      <c r="B4731" s="1">
        <v>42933.041666666664</v>
      </c>
      <c r="C4731">
        <v>687.59979299999998</v>
      </c>
      <c r="D4731">
        <v>213.23587620000001</v>
      </c>
      <c r="E4731">
        <v>43.725640030000001</v>
      </c>
      <c r="F4731">
        <f t="shared" si="73"/>
        <v>900.83566919999998</v>
      </c>
    </row>
    <row r="4732" spans="1:6" x14ac:dyDescent="0.25">
      <c r="A4732">
        <v>4731</v>
      </c>
      <c r="B4732" s="1">
        <v>42933.083333333336</v>
      </c>
      <c r="C4732">
        <v>702.75886920000005</v>
      </c>
      <c r="D4732">
        <v>218.40043739999999</v>
      </c>
      <c r="E4732">
        <v>44.084055909999996</v>
      </c>
      <c r="F4732">
        <f t="shared" si="73"/>
        <v>921.15930660000004</v>
      </c>
    </row>
    <row r="4733" spans="1:6" x14ac:dyDescent="0.25">
      <c r="A4733">
        <v>4732</v>
      </c>
      <c r="B4733" s="1">
        <v>42933.125</v>
      </c>
      <c r="C4733">
        <v>708.40599759999998</v>
      </c>
      <c r="D4733">
        <v>221.65182340000001</v>
      </c>
      <c r="E4733">
        <v>46.923110010000002</v>
      </c>
      <c r="F4733">
        <f t="shared" si="73"/>
        <v>930.05782099999999</v>
      </c>
    </row>
    <row r="4734" spans="1:6" x14ac:dyDescent="0.25">
      <c r="A4734">
        <v>4733</v>
      </c>
      <c r="B4734" s="1">
        <v>42933.166666666664</v>
      </c>
      <c r="C4734">
        <v>569.05876609999996</v>
      </c>
      <c r="D4734">
        <v>183.13140749999999</v>
      </c>
      <c r="E4734">
        <v>52.593779439999999</v>
      </c>
      <c r="F4734">
        <f t="shared" si="73"/>
        <v>752.19017359999998</v>
      </c>
    </row>
    <row r="4735" spans="1:6" x14ac:dyDescent="0.25">
      <c r="A4735">
        <v>4734</v>
      </c>
      <c r="B4735" s="1">
        <v>42933.208333333336</v>
      </c>
      <c r="C4735">
        <v>423.71467410000002</v>
      </c>
      <c r="D4735">
        <v>140.3614188</v>
      </c>
      <c r="E4735">
        <v>60.312676359999998</v>
      </c>
      <c r="F4735">
        <f t="shared" si="73"/>
        <v>564.07609290000005</v>
      </c>
    </row>
    <row r="4736" spans="1:6" x14ac:dyDescent="0.25">
      <c r="A4736">
        <v>4735</v>
      </c>
      <c r="B4736" s="1">
        <v>42933.25</v>
      </c>
      <c r="C4736">
        <v>363.42016860000001</v>
      </c>
      <c r="D4736">
        <v>118.7062033</v>
      </c>
      <c r="E4736">
        <v>68.665985629999994</v>
      </c>
      <c r="F4736">
        <f t="shared" si="73"/>
        <v>482.12637189999998</v>
      </c>
    </row>
    <row r="4737" spans="1:6" x14ac:dyDescent="0.25">
      <c r="A4737">
        <v>4736</v>
      </c>
      <c r="B4737" s="1">
        <v>42933.291666666664</v>
      </c>
      <c r="C4737">
        <v>354.06570520000002</v>
      </c>
      <c r="D4737">
        <v>108.6943649</v>
      </c>
      <c r="E4737">
        <v>73.38292903</v>
      </c>
      <c r="F4737">
        <f t="shared" si="73"/>
        <v>462.76007010000001</v>
      </c>
    </row>
    <row r="4738" spans="1:6" x14ac:dyDescent="0.25">
      <c r="A4738">
        <v>4737</v>
      </c>
      <c r="B4738" s="1">
        <v>42933.333333333336</v>
      </c>
      <c r="C4738">
        <v>340.59168590000002</v>
      </c>
      <c r="D4738">
        <v>103.48122170000001</v>
      </c>
      <c r="E4738">
        <v>73.980776820000003</v>
      </c>
      <c r="F4738">
        <f t="shared" si="73"/>
        <v>444.07290760000001</v>
      </c>
    </row>
    <row r="4739" spans="1:6" x14ac:dyDescent="0.25">
      <c r="A4739">
        <v>4738</v>
      </c>
      <c r="B4739" s="1">
        <v>42933.375</v>
      </c>
      <c r="C4739">
        <v>319.84116940000001</v>
      </c>
      <c r="D4739">
        <v>100.3435516</v>
      </c>
      <c r="E4739">
        <v>73.637671879999999</v>
      </c>
      <c r="F4739">
        <f t="shared" ref="F4739:F4802" si="74">C4739+D4739</f>
        <v>420.18472100000002</v>
      </c>
    </row>
    <row r="4740" spans="1:6" x14ac:dyDescent="0.25">
      <c r="A4740">
        <v>4739</v>
      </c>
      <c r="B4740" s="1">
        <v>42933.416666666664</v>
      </c>
      <c r="C4740">
        <v>340.1406839</v>
      </c>
      <c r="D4740">
        <v>107.1064581</v>
      </c>
      <c r="E4740">
        <v>71.848863649999998</v>
      </c>
      <c r="F4740">
        <f t="shared" si="74"/>
        <v>447.247142</v>
      </c>
    </row>
    <row r="4741" spans="1:6" x14ac:dyDescent="0.25">
      <c r="A4741">
        <v>4740</v>
      </c>
      <c r="B4741" s="1">
        <v>42933.458333333336</v>
      </c>
      <c r="C4741">
        <v>279.1091275</v>
      </c>
      <c r="D4741">
        <v>88.243642230000006</v>
      </c>
      <c r="E4741">
        <v>69.641845799999999</v>
      </c>
      <c r="F4741">
        <f t="shared" si="74"/>
        <v>367.35276972999998</v>
      </c>
    </row>
    <row r="4742" spans="1:6" x14ac:dyDescent="0.25">
      <c r="A4742">
        <v>4741</v>
      </c>
      <c r="B4742" s="1">
        <v>42933.5</v>
      </c>
      <c r="C4742">
        <v>268.31792309999997</v>
      </c>
      <c r="D4742">
        <v>83.540394699999993</v>
      </c>
      <c r="E4742">
        <v>69.894746499999997</v>
      </c>
      <c r="F4742">
        <f t="shared" si="74"/>
        <v>351.85831779999995</v>
      </c>
    </row>
    <row r="4743" spans="1:6" x14ac:dyDescent="0.25">
      <c r="A4743">
        <v>4742</v>
      </c>
      <c r="B4743" s="1">
        <v>42933.541666666664</v>
      </c>
      <c r="C4743">
        <v>257.56473599999998</v>
      </c>
      <c r="D4743">
        <v>74.034371199999995</v>
      </c>
      <c r="E4743">
        <v>69.518466380000007</v>
      </c>
      <c r="F4743">
        <f t="shared" si="74"/>
        <v>331.59910719999999</v>
      </c>
    </row>
    <row r="4744" spans="1:6" x14ac:dyDescent="0.25">
      <c r="A4744">
        <v>4743</v>
      </c>
      <c r="B4744" s="1">
        <v>42933.583333333336</v>
      </c>
      <c r="C4744">
        <v>261.13057400000002</v>
      </c>
      <c r="D4744">
        <v>75.653281550000003</v>
      </c>
      <c r="E4744">
        <v>77.030675939999995</v>
      </c>
      <c r="F4744">
        <f t="shared" si="74"/>
        <v>336.78385555</v>
      </c>
    </row>
    <row r="4745" spans="1:6" x14ac:dyDescent="0.25">
      <c r="A4745">
        <v>4744</v>
      </c>
      <c r="B4745" s="1">
        <v>42933.625</v>
      </c>
      <c r="C4745">
        <v>264.4333714</v>
      </c>
      <c r="D4745">
        <v>77.136554110000006</v>
      </c>
      <c r="E4745">
        <v>99.173278969999998</v>
      </c>
      <c r="F4745">
        <f t="shared" si="74"/>
        <v>341.56992551000002</v>
      </c>
    </row>
    <row r="4746" spans="1:6" x14ac:dyDescent="0.25">
      <c r="A4746">
        <v>4745</v>
      </c>
      <c r="B4746" s="1">
        <v>42933.666666666664</v>
      </c>
      <c r="C4746">
        <v>276.81434030000003</v>
      </c>
      <c r="D4746">
        <v>85.326772120000001</v>
      </c>
      <c r="E4746">
        <v>103.54153119999999</v>
      </c>
      <c r="F4746">
        <f t="shared" si="74"/>
        <v>362.14111242000001</v>
      </c>
    </row>
    <row r="4747" spans="1:6" x14ac:dyDescent="0.25">
      <c r="A4747">
        <v>4746</v>
      </c>
      <c r="B4747" s="1">
        <v>42933.708333333336</v>
      </c>
      <c r="C4747">
        <v>275.199231</v>
      </c>
      <c r="D4747">
        <v>91.767074739999998</v>
      </c>
      <c r="E4747">
        <v>94.028942290000003</v>
      </c>
      <c r="F4747">
        <f t="shared" si="74"/>
        <v>366.96630574</v>
      </c>
    </row>
    <row r="4748" spans="1:6" x14ac:dyDescent="0.25">
      <c r="A4748">
        <v>4747</v>
      </c>
      <c r="B4748" s="1">
        <v>42933.75</v>
      </c>
      <c r="C4748">
        <v>294.57708689999998</v>
      </c>
      <c r="D4748">
        <v>101.2984057</v>
      </c>
      <c r="E4748">
        <v>84.949498439999999</v>
      </c>
      <c r="F4748">
        <f t="shared" si="74"/>
        <v>395.87549259999997</v>
      </c>
    </row>
    <row r="4749" spans="1:6" x14ac:dyDescent="0.25">
      <c r="A4749">
        <v>4748</v>
      </c>
      <c r="B4749" s="1">
        <v>42933.791666666664</v>
      </c>
      <c r="C4749">
        <v>349.55178480000001</v>
      </c>
      <c r="D4749">
        <v>114.0635628</v>
      </c>
      <c r="E4749">
        <v>78.149742610000004</v>
      </c>
      <c r="F4749">
        <f t="shared" si="74"/>
        <v>463.61534760000001</v>
      </c>
    </row>
    <row r="4750" spans="1:6" x14ac:dyDescent="0.25">
      <c r="A4750">
        <v>4749</v>
      </c>
      <c r="B4750" s="1">
        <v>42933.833333333336</v>
      </c>
      <c r="C4750">
        <v>408.50828089999999</v>
      </c>
      <c r="D4750">
        <v>133.03108209999999</v>
      </c>
      <c r="E4750">
        <v>74.912541320000003</v>
      </c>
      <c r="F4750">
        <f t="shared" si="74"/>
        <v>541.53936299999998</v>
      </c>
    </row>
    <row r="4751" spans="1:6" x14ac:dyDescent="0.25">
      <c r="A4751">
        <v>4750</v>
      </c>
      <c r="B4751" s="1">
        <v>42933.875</v>
      </c>
      <c r="C4751">
        <v>456.52164579999999</v>
      </c>
      <c r="D4751">
        <v>146.58057310000001</v>
      </c>
      <c r="E4751">
        <v>64.432648630000003</v>
      </c>
      <c r="F4751">
        <f t="shared" si="74"/>
        <v>603.10221890000003</v>
      </c>
    </row>
    <row r="4752" spans="1:6" x14ac:dyDescent="0.25">
      <c r="A4752">
        <v>4751</v>
      </c>
      <c r="B4752" s="1">
        <v>42933.916666666664</v>
      </c>
      <c r="C4752">
        <v>499.5029528</v>
      </c>
      <c r="D4752">
        <v>165.00587379999999</v>
      </c>
      <c r="E4752">
        <v>54.439240069999997</v>
      </c>
      <c r="F4752">
        <f t="shared" si="74"/>
        <v>664.50882660000002</v>
      </c>
    </row>
    <row r="4753" spans="1:6" x14ac:dyDescent="0.25">
      <c r="A4753">
        <v>4752</v>
      </c>
      <c r="B4753" s="1">
        <v>42933.958333333336</v>
      </c>
      <c r="C4753">
        <v>517.14274539999997</v>
      </c>
      <c r="D4753">
        <v>173.5708123</v>
      </c>
      <c r="E4753">
        <v>47.346689820000002</v>
      </c>
      <c r="F4753">
        <f t="shared" si="74"/>
        <v>690.71355769999991</v>
      </c>
    </row>
    <row r="4754" spans="1:6" x14ac:dyDescent="0.25">
      <c r="A4754">
        <v>4753</v>
      </c>
      <c r="B4754" s="1">
        <v>42934</v>
      </c>
      <c r="C4754">
        <v>538.87443140000005</v>
      </c>
      <c r="D4754">
        <v>180.1852939</v>
      </c>
      <c r="E4754">
        <v>44.49483498</v>
      </c>
      <c r="F4754">
        <f t="shared" si="74"/>
        <v>719.05972530000008</v>
      </c>
    </row>
    <row r="4755" spans="1:6" x14ac:dyDescent="0.25">
      <c r="A4755">
        <v>4754</v>
      </c>
      <c r="B4755" s="1">
        <v>42934.041666666664</v>
      </c>
      <c r="C4755">
        <v>559.39901669999995</v>
      </c>
      <c r="D4755">
        <v>188.0106341</v>
      </c>
      <c r="E4755">
        <v>42.145947139999997</v>
      </c>
      <c r="F4755">
        <f t="shared" si="74"/>
        <v>747.40965080000001</v>
      </c>
    </row>
    <row r="4756" spans="1:6" x14ac:dyDescent="0.25">
      <c r="A4756">
        <v>4755</v>
      </c>
      <c r="B4756" s="1">
        <v>42934.083333333336</v>
      </c>
      <c r="C4756">
        <v>583.69676679999998</v>
      </c>
      <c r="D4756">
        <v>196.0094909</v>
      </c>
      <c r="E4756">
        <v>42.267804859999998</v>
      </c>
      <c r="F4756">
        <f t="shared" si="74"/>
        <v>779.70625769999992</v>
      </c>
    </row>
    <row r="4757" spans="1:6" x14ac:dyDescent="0.25">
      <c r="A4757">
        <v>4756</v>
      </c>
      <c r="B4757" s="1">
        <v>42934.125</v>
      </c>
      <c r="C4757">
        <v>602.08838530000003</v>
      </c>
      <c r="D4757">
        <v>201.755686</v>
      </c>
      <c r="E4757">
        <v>44.850258199999999</v>
      </c>
      <c r="F4757">
        <f t="shared" si="74"/>
        <v>803.8440713</v>
      </c>
    </row>
    <row r="4758" spans="1:6" x14ac:dyDescent="0.25">
      <c r="A4758">
        <v>4757</v>
      </c>
      <c r="B4758" s="1">
        <v>42934.166666666664</v>
      </c>
      <c r="C4758">
        <v>564.63485149999997</v>
      </c>
      <c r="D4758">
        <v>187.47968969999999</v>
      </c>
      <c r="E4758">
        <v>50.228804480000001</v>
      </c>
      <c r="F4758">
        <f t="shared" si="74"/>
        <v>752.11454119999996</v>
      </c>
    </row>
    <row r="4759" spans="1:6" x14ac:dyDescent="0.25">
      <c r="A4759">
        <v>4758</v>
      </c>
      <c r="B4759" s="1">
        <v>42934.208333333336</v>
      </c>
      <c r="C4759">
        <v>382.86098700000002</v>
      </c>
      <c r="D4759">
        <v>146.46850090000001</v>
      </c>
      <c r="E4759">
        <v>57.759283379999999</v>
      </c>
      <c r="F4759">
        <f t="shared" si="74"/>
        <v>529.3294879</v>
      </c>
    </row>
    <row r="4760" spans="1:6" x14ac:dyDescent="0.25">
      <c r="A4760">
        <v>4759</v>
      </c>
      <c r="B4760" s="1">
        <v>42934.25</v>
      </c>
      <c r="C4760">
        <v>332.52942569999999</v>
      </c>
      <c r="D4760">
        <v>124.72033279999999</v>
      </c>
      <c r="E4760">
        <v>65.622813480000005</v>
      </c>
      <c r="F4760">
        <f t="shared" si="74"/>
        <v>457.24975849999998</v>
      </c>
    </row>
    <row r="4761" spans="1:6" x14ac:dyDescent="0.25">
      <c r="A4761">
        <v>4760</v>
      </c>
      <c r="B4761" s="1">
        <v>42934.291666666664</v>
      </c>
      <c r="C4761">
        <v>286.54352890000001</v>
      </c>
      <c r="D4761">
        <v>101.5153426</v>
      </c>
      <c r="E4761">
        <v>71.129592979999998</v>
      </c>
      <c r="F4761">
        <f t="shared" si="74"/>
        <v>388.05887150000001</v>
      </c>
    </row>
    <row r="4762" spans="1:6" x14ac:dyDescent="0.25">
      <c r="A4762">
        <v>4761</v>
      </c>
      <c r="B4762" s="1">
        <v>42934.333333333336</v>
      </c>
      <c r="C4762">
        <v>277.4694389</v>
      </c>
      <c r="D4762">
        <v>82.478485280000001</v>
      </c>
      <c r="E4762">
        <v>72.855929110000005</v>
      </c>
      <c r="F4762">
        <f t="shared" si="74"/>
        <v>359.94792417999997</v>
      </c>
    </row>
    <row r="4763" spans="1:6" x14ac:dyDescent="0.25">
      <c r="A4763">
        <v>4762</v>
      </c>
      <c r="B4763" s="1">
        <v>42934.375</v>
      </c>
      <c r="C4763">
        <v>269.72849489999999</v>
      </c>
      <c r="D4763">
        <v>75.139026360000003</v>
      </c>
      <c r="E4763">
        <v>71.787634490000002</v>
      </c>
      <c r="F4763">
        <f t="shared" si="74"/>
        <v>344.86752125999999</v>
      </c>
    </row>
    <row r="4764" spans="1:6" x14ac:dyDescent="0.25">
      <c r="A4764">
        <v>4763</v>
      </c>
      <c r="B4764" s="1">
        <v>42934.416666666664</v>
      </c>
      <c r="C4764">
        <v>252.9478101</v>
      </c>
      <c r="D4764">
        <v>65.814685780000005</v>
      </c>
      <c r="E4764">
        <v>71.300912030000006</v>
      </c>
      <c r="F4764">
        <f t="shared" si="74"/>
        <v>318.76249588000002</v>
      </c>
    </row>
    <row r="4765" spans="1:6" x14ac:dyDescent="0.25">
      <c r="A4765">
        <v>4764</v>
      </c>
      <c r="B4765" s="1">
        <v>42934.458333333336</v>
      </c>
      <c r="C4765">
        <v>252.1380264</v>
      </c>
      <c r="D4765">
        <v>68.022111640000006</v>
      </c>
      <c r="E4765">
        <v>70.387996139999998</v>
      </c>
      <c r="F4765">
        <f t="shared" si="74"/>
        <v>320.16013803999999</v>
      </c>
    </row>
    <row r="4766" spans="1:6" x14ac:dyDescent="0.25">
      <c r="A4766">
        <v>4765</v>
      </c>
      <c r="B4766" s="1">
        <v>42934.5</v>
      </c>
      <c r="C4766">
        <v>262.87398660000002</v>
      </c>
      <c r="D4766">
        <v>71.355632889999995</v>
      </c>
      <c r="E4766">
        <v>69.585766500000005</v>
      </c>
      <c r="F4766">
        <f t="shared" si="74"/>
        <v>334.22961949</v>
      </c>
    </row>
    <row r="4767" spans="1:6" x14ac:dyDescent="0.25">
      <c r="A4767">
        <v>4766</v>
      </c>
      <c r="B4767" s="1">
        <v>42934.541666666664</v>
      </c>
      <c r="C4767">
        <v>251.38063750000001</v>
      </c>
      <c r="D4767">
        <v>64.444056130000007</v>
      </c>
      <c r="E4767">
        <v>70.228419450000004</v>
      </c>
      <c r="F4767">
        <f t="shared" si="74"/>
        <v>315.82469363000001</v>
      </c>
    </row>
    <row r="4768" spans="1:6" x14ac:dyDescent="0.25">
      <c r="A4768">
        <v>4767</v>
      </c>
      <c r="B4768" s="1">
        <v>42934.583333333336</v>
      </c>
      <c r="C4768">
        <v>250.68214549999999</v>
      </c>
      <c r="D4768">
        <v>65.874239189999997</v>
      </c>
      <c r="E4768">
        <v>77.080341180000005</v>
      </c>
      <c r="F4768">
        <f t="shared" si="74"/>
        <v>316.55638468999996</v>
      </c>
    </row>
    <row r="4769" spans="1:6" x14ac:dyDescent="0.25">
      <c r="A4769">
        <v>4768</v>
      </c>
      <c r="B4769" s="1">
        <v>42934.625</v>
      </c>
      <c r="C4769">
        <v>264.8219062</v>
      </c>
      <c r="D4769">
        <v>69.198134400000001</v>
      </c>
      <c r="E4769">
        <v>96.397612570000007</v>
      </c>
      <c r="F4769">
        <f t="shared" si="74"/>
        <v>334.02004060000002</v>
      </c>
    </row>
    <row r="4770" spans="1:6" x14ac:dyDescent="0.25">
      <c r="A4770">
        <v>4769</v>
      </c>
      <c r="B4770" s="1">
        <v>42934.666666666664</v>
      </c>
      <c r="C4770">
        <v>270.99833719999998</v>
      </c>
      <c r="D4770">
        <v>71.302413180000002</v>
      </c>
      <c r="E4770">
        <v>100.1415935</v>
      </c>
      <c r="F4770">
        <f t="shared" si="74"/>
        <v>342.30075037999995</v>
      </c>
    </row>
    <row r="4771" spans="1:6" x14ac:dyDescent="0.25">
      <c r="A4771">
        <v>4770</v>
      </c>
      <c r="B4771" s="1">
        <v>42934.708333333336</v>
      </c>
      <c r="C4771">
        <v>275.6571563</v>
      </c>
      <c r="D4771">
        <v>80.929139309999996</v>
      </c>
      <c r="E4771">
        <v>91.294425899999993</v>
      </c>
      <c r="F4771">
        <f t="shared" si="74"/>
        <v>356.58629560999998</v>
      </c>
    </row>
    <row r="4772" spans="1:6" x14ac:dyDescent="0.25">
      <c r="A4772">
        <v>4771</v>
      </c>
      <c r="B4772" s="1">
        <v>42934.75</v>
      </c>
      <c r="C4772">
        <v>284.60732039999999</v>
      </c>
      <c r="D4772">
        <v>100.6776212</v>
      </c>
      <c r="E4772">
        <v>85.149132059999999</v>
      </c>
      <c r="F4772">
        <f t="shared" si="74"/>
        <v>385.28494160000002</v>
      </c>
    </row>
    <row r="4773" spans="1:6" x14ac:dyDescent="0.25">
      <c r="A4773">
        <v>4772</v>
      </c>
      <c r="B4773" s="1">
        <v>42934.791666666664</v>
      </c>
      <c r="C4773">
        <v>297.63678520000002</v>
      </c>
      <c r="D4773">
        <v>117.4708577</v>
      </c>
      <c r="E4773">
        <v>79.870378410000001</v>
      </c>
      <c r="F4773">
        <f t="shared" si="74"/>
        <v>415.10764290000003</v>
      </c>
    </row>
    <row r="4774" spans="1:6" x14ac:dyDescent="0.25">
      <c r="A4774">
        <v>4773</v>
      </c>
      <c r="B4774" s="1">
        <v>42934.833333333336</v>
      </c>
      <c r="C4774">
        <v>331.27750200000003</v>
      </c>
      <c r="D4774">
        <v>137.72109349999999</v>
      </c>
      <c r="E4774">
        <v>74.407050409999997</v>
      </c>
      <c r="F4774">
        <f t="shared" si="74"/>
        <v>468.99859550000002</v>
      </c>
    </row>
    <row r="4775" spans="1:6" x14ac:dyDescent="0.25">
      <c r="A4775">
        <v>4774</v>
      </c>
      <c r="B4775" s="1">
        <v>42934.875</v>
      </c>
      <c r="C4775">
        <v>400.84834230000001</v>
      </c>
      <c r="D4775">
        <v>158.62385140000001</v>
      </c>
      <c r="E4775">
        <v>63.258694220000002</v>
      </c>
      <c r="F4775">
        <f t="shared" si="74"/>
        <v>559.47219370000005</v>
      </c>
    </row>
    <row r="4776" spans="1:6" x14ac:dyDescent="0.25">
      <c r="A4776">
        <v>4775</v>
      </c>
      <c r="B4776" s="1">
        <v>42934.916666666664</v>
      </c>
      <c r="C4776">
        <v>437.23121659999998</v>
      </c>
      <c r="D4776">
        <v>174.02538190000001</v>
      </c>
      <c r="E4776">
        <v>52.989251709999998</v>
      </c>
      <c r="F4776">
        <f t="shared" si="74"/>
        <v>611.2565985</v>
      </c>
    </row>
    <row r="4777" spans="1:6" x14ac:dyDescent="0.25">
      <c r="A4777">
        <v>4776</v>
      </c>
      <c r="B4777" s="1">
        <v>42934.958333333336</v>
      </c>
      <c r="C4777">
        <v>464.97459800000001</v>
      </c>
      <c r="D4777">
        <v>184.09512000000001</v>
      </c>
      <c r="E4777">
        <v>47.267070199999999</v>
      </c>
      <c r="F4777">
        <f t="shared" si="74"/>
        <v>649.06971799999997</v>
      </c>
    </row>
    <row r="4778" spans="1:6" x14ac:dyDescent="0.25">
      <c r="A4778">
        <v>4777</v>
      </c>
      <c r="B4778" s="1">
        <v>42935</v>
      </c>
      <c r="C4778">
        <v>364.30075599999998</v>
      </c>
      <c r="D4778">
        <v>193.91910899999999</v>
      </c>
      <c r="E4778">
        <v>44.000247170000002</v>
      </c>
      <c r="F4778">
        <f t="shared" si="74"/>
        <v>558.21986500000003</v>
      </c>
    </row>
    <row r="4779" spans="1:6" x14ac:dyDescent="0.25">
      <c r="A4779">
        <v>4778</v>
      </c>
      <c r="B4779" s="1">
        <v>42935.041666666664</v>
      </c>
      <c r="C4779">
        <v>373.43965930000002</v>
      </c>
      <c r="D4779">
        <v>202.92094090000001</v>
      </c>
      <c r="E4779">
        <v>43.510610980000003</v>
      </c>
      <c r="F4779">
        <f t="shared" si="74"/>
        <v>576.36060020000002</v>
      </c>
    </row>
    <row r="4780" spans="1:6" x14ac:dyDescent="0.25">
      <c r="A4780">
        <v>4779</v>
      </c>
      <c r="B4780" s="1">
        <v>42935.083333333336</v>
      </c>
      <c r="C4780">
        <v>383.86432509999997</v>
      </c>
      <c r="D4780">
        <v>210.22061980000001</v>
      </c>
      <c r="E4780">
        <v>43.539444899999999</v>
      </c>
      <c r="F4780">
        <f t="shared" si="74"/>
        <v>594.08494489999998</v>
      </c>
    </row>
    <row r="4781" spans="1:6" x14ac:dyDescent="0.25">
      <c r="A4781">
        <v>4780</v>
      </c>
      <c r="B4781" s="1">
        <v>42935.125</v>
      </c>
      <c r="C4781">
        <v>393.24244169999997</v>
      </c>
      <c r="D4781">
        <v>211.646322</v>
      </c>
      <c r="E4781">
        <v>46.216605600000001</v>
      </c>
      <c r="F4781">
        <f t="shared" si="74"/>
        <v>604.88876370000003</v>
      </c>
    </row>
    <row r="4782" spans="1:6" x14ac:dyDescent="0.25">
      <c r="A4782">
        <v>4781</v>
      </c>
      <c r="B4782" s="1">
        <v>42935.166666666664</v>
      </c>
      <c r="C4782">
        <v>382.85951460000001</v>
      </c>
      <c r="D4782">
        <v>185.15674100000001</v>
      </c>
      <c r="E4782">
        <v>51.758026549999997</v>
      </c>
      <c r="F4782">
        <f t="shared" si="74"/>
        <v>568.01625560000002</v>
      </c>
    </row>
    <row r="4783" spans="1:6" x14ac:dyDescent="0.25">
      <c r="A4783">
        <v>4782</v>
      </c>
      <c r="B4783" s="1">
        <v>42935.208333333336</v>
      </c>
      <c r="C4783">
        <v>358.72215970000002</v>
      </c>
      <c r="D4783">
        <v>134.21439530000001</v>
      </c>
      <c r="E4783">
        <v>59.114077569999999</v>
      </c>
      <c r="F4783">
        <f t="shared" si="74"/>
        <v>492.936555</v>
      </c>
    </row>
    <row r="4784" spans="1:6" x14ac:dyDescent="0.25">
      <c r="A4784">
        <v>4783</v>
      </c>
      <c r="B4784" s="1">
        <v>42935.25</v>
      </c>
      <c r="C4784">
        <v>362.05506179999998</v>
      </c>
      <c r="D4784">
        <v>123.0183236</v>
      </c>
      <c r="E4784">
        <v>66.502286440000006</v>
      </c>
      <c r="F4784">
        <f t="shared" si="74"/>
        <v>485.07338540000001</v>
      </c>
    </row>
    <row r="4785" spans="1:6" x14ac:dyDescent="0.25">
      <c r="A4785">
        <v>4784</v>
      </c>
      <c r="B4785" s="1">
        <v>42935.291666666664</v>
      </c>
      <c r="C4785">
        <v>314.47287110000002</v>
      </c>
      <c r="D4785">
        <v>96.094974440000001</v>
      </c>
      <c r="E4785">
        <v>70.739454089999995</v>
      </c>
      <c r="F4785">
        <f t="shared" si="74"/>
        <v>410.56784554000001</v>
      </c>
    </row>
    <row r="4786" spans="1:6" x14ac:dyDescent="0.25">
      <c r="A4786">
        <v>4785</v>
      </c>
      <c r="B4786" s="1">
        <v>42935.333333333336</v>
      </c>
      <c r="C4786">
        <v>281.37255809999999</v>
      </c>
      <c r="D4786">
        <v>84.010338349999998</v>
      </c>
      <c r="E4786">
        <v>71.142089499999997</v>
      </c>
      <c r="F4786">
        <f t="shared" si="74"/>
        <v>365.38289644999998</v>
      </c>
    </row>
    <row r="4787" spans="1:6" x14ac:dyDescent="0.25">
      <c r="A4787">
        <v>4786</v>
      </c>
      <c r="B4787" s="1">
        <v>42935.375</v>
      </c>
      <c r="C4787">
        <v>256.5728239</v>
      </c>
      <c r="D4787">
        <v>75.112403939999993</v>
      </c>
      <c r="E4787">
        <v>68.894734580000005</v>
      </c>
      <c r="F4787">
        <f t="shared" si="74"/>
        <v>331.68522783999998</v>
      </c>
    </row>
    <row r="4788" spans="1:6" x14ac:dyDescent="0.25">
      <c r="A4788">
        <v>4787</v>
      </c>
      <c r="B4788" s="1">
        <v>42935.416666666664</v>
      </c>
      <c r="C4788">
        <v>253.61175990000001</v>
      </c>
      <c r="D4788">
        <v>73.525135390000003</v>
      </c>
      <c r="E4788">
        <v>67.50980466</v>
      </c>
      <c r="F4788">
        <f t="shared" si="74"/>
        <v>327.13689528999998</v>
      </c>
    </row>
    <row r="4789" spans="1:6" x14ac:dyDescent="0.25">
      <c r="A4789">
        <v>4788</v>
      </c>
      <c r="B4789" s="1">
        <v>42935.458333333336</v>
      </c>
      <c r="C4789">
        <v>263.44640290000001</v>
      </c>
      <c r="D4789">
        <v>77.863847840000005</v>
      </c>
      <c r="E4789">
        <v>64.667433270000004</v>
      </c>
      <c r="F4789">
        <f t="shared" si="74"/>
        <v>341.31025074000001</v>
      </c>
    </row>
    <row r="4790" spans="1:6" x14ac:dyDescent="0.25">
      <c r="A4790">
        <v>4789</v>
      </c>
      <c r="B4790" s="1">
        <v>42935.5</v>
      </c>
      <c r="C4790">
        <v>253.99632840000001</v>
      </c>
      <c r="D4790">
        <v>74.860080749999995</v>
      </c>
      <c r="E4790">
        <v>64.098811729999994</v>
      </c>
      <c r="F4790">
        <f t="shared" si="74"/>
        <v>328.85640914999999</v>
      </c>
    </row>
    <row r="4791" spans="1:6" x14ac:dyDescent="0.25">
      <c r="A4791">
        <v>4790</v>
      </c>
      <c r="B4791" s="1">
        <v>42935.541666666664</v>
      </c>
      <c r="C4791">
        <v>251.05714209999999</v>
      </c>
      <c r="D4791">
        <v>73.834363400000001</v>
      </c>
      <c r="E4791">
        <v>65.303280860000001</v>
      </c>
      <c r="F4791">
        <f t="shared" si="74"/>
        <v>324.89150549999999</v>
      </c>
    </row>
    <row r="4792" spans="1:6" x14ac:dyDescent="0.25">
      <c r="A4792">
        <v>4791</v>
      </c>
      <c r="B4792" s="1">
        <v>42935.583333333336</v>
      </c>
      <c r="C4792">
        <v>258.66897890000001</v>
      </c>
      <c r="D4792">
        <v>79.512828679999998</v>
      </c>
      <c r="E4792">
        <v>72.691619849999995</v>
      </c>
      <c r="F4792">
        <f t="shared" si="74"/>
        <v>338.18180758</v>
      </c>
    </row>
    <row r="4793" spans="1:6" x14ac:dyDescent="0.25">
      <c r="A4793">
        <v>4792</v>
      </c>
      <c r="B4793" s="1">
        <v>42935.625</v>
      </c>
      <c r="C4793">
        <v>258.78930630000002</v>
      </c>
      <c r="D4793">
        <v>82.205024899999998</v>
      </c>
      <c r="E4793">
        <v>88.897212670000002</v>
      </c>
      <c r="F4793">
        <f t="shared" si="74"/>
        <v>340.99433120000003</v>
      </c>
    </row>
    <row r="4794" spans="1:6" x14ac:dyDescent="0.25">
      <c r="A4794">
        <v>4793</v>
      </c>
      <c r="B4794" s="1">
        <v>42935.666666666664</v>
      </c>
      <c r="C4794">
        <v>263.27331889999999</v>
      </c>
      <c r="D4794">
        <v>83.784777230000003</v>
      </c>
      <c r="E4794">
        <v>92.498959020000001</v>
      </c>
      <c r="F4794">
        <f t="shared" si="74"/>
        <v>347.05809612999997</v>
      </c>
    </row>
    <row r="4795" spans="1:6" x14ac:dyDescent="0.25">
      <c r="A4795">
        <v>4794</v>
      </c>
      <c r="B4795" s="1">
        <v>42935.708333333336</v>
      </c>
      <c r="C4795">
        <v>262.08970570000002</v>
      </c>
      <c r="D4795">
        <v>84.870012310000007</v>
      </c>
      <c r="E4795">
        <v>85.886132219999993</v>
      </c>
      <c r="F4795">
        <f t="shared" si="74"/>
        <v>346.95971801000002</v>
      </c>
    </row>
    <row r="4796" spans="1:6" x14ac:dyDescent="0.25">
      <c r="A4796">
        <v>4795</v>
      </c>
      <c r="B4796" s="1">
        <v>42935.75</v>
      </c>
      <c r="C4796">
        <v>270.91235030000001</v>
      </c>
      <c r="D4796">
        <v>91.88480002</v>
      </c>
      <c r="E4796">
        <v>80.726899549999999</v>
      </c>
      <c r="F4796">
        <f t="shared" si="74"/>
        <v>362.79715032000001</v>
      </c>
    </row>
    <row r="4797" spans="1:6" x14ac:dyDescent="0.25">
      <c r="A4797">
        <v>4796</v>
      </c>
      <c r="B4797" s="1">
        <v>42935.791666666664</v>
      </c>
      <c r="C4797">
        <v>312.25966890000001</v>
      </c>
      <c r="D4797">
        <v>110.5620917</v>
      </c>
      <c r="E4797">
        <v>77.840211289999999</v>
      </c>
      <c r="F4797">
        <f t="shared" si="74"/>
        <v>422.8217606</v>
      </c>
    </row>
    <row r="4798" spans="1:6" x14ac:dyDescent="0.25">
      <c r="A4798">
        <v>4797</v>
      </c>
      <c r="B4798" s="1">
        <v>42935.833333333336</v>
      </c>
      <c r="C4798">
        <v>348.96512300000001</v>
      </c>
      <c r="D4798">
        <v>128.2768902</v>
      </c>
      <c r="E4798">
        <v>72.982540639999996</v>
      </c>
      <c r="F4798">
        <f t="shared" si="74"/>
        <v>477.24201319999997</v>
      </c>
    </row>
    <row r="4799" spans="1:6" x14ac:dyDescent="0.25">
      <c r="A4799">
        <v>4798</v>
      </c>
      <c r="B4799" s="1">
        <v>42935.875</v>
      </c>
      <c r="C4799">
        <v>384.08594210000001</v>
      </c>
      <c r="D4799">
        <v>155.1265362</v>
      </c>
      <c r="E4799">
        <v>62.445427649999999</v>
      </c>
      <c r="F4799">
        <f t="shared" si="74"/>
        <v>539.21247830000004</v>
      </c>
    </row>
    <row r="4800" spans="1:6" x14ac:dyDescent="0.25">
      <c r="A4800">
        <v>4799</v>
      </c>
      <c r="B4800" s="1">
        <v>42935.916666666664</v>
      </c>
      <c r="C4800">
        <v>403.02212580000003</v>
      </c>
      <c r="D4800">
        <v>170.87161080000001</v>
      </c>
      <c r="E4800">
        <v>53.044708999999997</v>
      </c>
      <c r="F4800">
        <f t="shared" si="74"/>
        <v>573.89373660000001</v>
      </c>
    </row>
    <row r="4801" spans="1:6" x14ac:dyDescent="0.25">
      <c r="A4801">
        <v>4800</v>
      </c>
      <c r="B4801" s="1">
        <v>42935.958333333336</v>
      </c>
      <c r="C4801">
        <v>413.53589959999999</v>
      </c>
      <c r="D4801">
        <v>185.07767680000001</v>
      </c>
      <c r="E4801">
        <v>46.639830179999997</v>
      </c>
      <c r="F4801">
        <f t="shared" si="74"/>
        <v>598.61357640000006</v>
      </c>
    </row>
    <row r="4802" spans="1:6" x14ac:dyDescent="0.25">
      <c r="A4802">
        <v>4801</v>
      </c>
      <c r="B4802" s="1">
        <v>42936</v>
      </c>
      <c r="C4802">
        <v>319.65097070000002</v>
      </c>
      <c r="D4802">
        <v>193.75490350000001</v>
      </c>
      <c r="E4802">
        <v>42.987431090000001</v>
      </c>
      <c r="F4802">
        <f t="shared" si="74"/>
        <v>513.40587419999997</v>
      </c>
    </row>
    <row r="4803" spans="1:6" x14ac:dyDescent="0.25">
      <c r="A4803">
        <v>4802</v>
      </c>
      <c r="B4803" s="1">
        <v>42936.041666666664</v>
      </c>
      <c r="C4803">
        <v>322.65575469999999</v>
      </c>
      <c r="D4803">
        <v>198.42018479999999</v>
      </c>
      <c r="E4803">
        <v>41.196458669999998</v>
      </c>
      <c r="F4803">
        <f t="shared" ref="F4803:F4866" si="75">C4803+D4803</f>
        <v>521.0759395</v>
      </c>
    </row>
    <row r="4804" spans="1:6" x14ac:dyDescent="0.25">
      <c r="A4804">
        <v>4803</v>
      </c>
      <c r="B4804" s="1">
        <v>42936.083333333336</v>
      </c>
      <c r="C4804">
        <v>338.22965579999999</v>
      </c>
      <c r="D4804">
        <v>201.50447560000001</v>
      </c>
      <c r="E4804">
        <v>41.585888859999997</v>
      </c>
      <c r="F4804">
        <f t="shared" si="75"/>
        <v>539.73413140000002</v>
      </c>
    </row>
    <row r="4805" spans="1:6" x14ac:dyDescent="0.25">
      <c r="A4805">
        <v>4804</v>
      </c>
      <c r="B4805" s="1">
        <v>42936.125</v>
      </c>
      <c r="C4805">
        <v>358.2538629</v>
      </c>
      <c r="D4805">
        <v>207.40729640000001</v>
      </c>
      <c r="E4805">
        <v>43.280543819999998</v>
      </c>
      <c r="F4805">
        <f t="shared" si="75"/>
        <v>565.66115930000001</v>
      </c>
    </row>
    <row r="4806" spans="1:6" x14ac:dyDescent="0.25">
      <c r="A4806">
        <v>4805</v>
      </c>
      <c r="B4806" s="1">
        <v>42936.166666666664</v>
      </c>
      <c r="C4806">
        <v>316.07029010000002</v>
      </c>
      <c r="D4806">
        <v>181.90693920000001</v>
      </c>
      <c r="E4806">
        <v>49.209115009999998</v>
      </c>
      <c r="F4806">
        <f t="shared" si="75"/>
        <v>497.97722930000003</v>
      </c>
    </row>
    <row r="4807" spans="1:6" x14ac:dyDescent="0.25">
      <c r="A4807">
        <v>4806</v>
      </c>
      <c r="B4807" s="1">
        <v>42936.208333333336</v>
      </c>
      <c r="C4807">
        <v>306.33429699999999</v>
      </c>
      <c r="D4807">
        <v>134.88201100000001</v>
      </c>
      <c r="E4807">
        <v>57.001195860000003</v>
      </c>
      <c r="F4807">
        <f t="shared" si="75"/>
        <v>441.21630800000003</v>
      </c>
    </row>
    <row r="4808" spans="1:6" x14ac:dyDescent="0.25">
      <c r="A4808">
        <v>4807</v>
      </c>
      <c r="B4808" s="1">
        <v>42936.25</v>
      </c>
      <c r="C4808">
        <v>305.43608920000003</v>
      </c>
      <c r="D4808">
        <v>117.01440239999999</v>
      </c>
      <c r="E4808">
        <v>63.843355969999998</v>
      </c>
      <c r="F4808">
        <f t="shared" si="75"/>
        <v>422.45049160000002</v>
      </c>
    </row>
    <row r="4809" spans="1:6" x14ac:dyDescent="0.25">
      <c r="A4809">
        <v>4808</v>
      </c>
      <c r="B4809" s="1">
        <v>42936.291666666664</v>
      </c>
      <c r="C4809">
        <v>302.21648670000002</v>
      </c>
      <c r="D4809">
        <v>112.2102208</v>
      </c>
      <c r="E4809">
        <v>69.745891330000006</v>
      </c>
      <c r="F4809">
        <f t="shared" si="75"/>
        <v>414.42670750000002</v>
      </c>
    </row>
    <row r="4810" spans="1:6" x14ac:dyDescent="0.25">
      <c r="A4810">
        <v>4809</v>
      </c>
      <c r="B4810" s="1">
        <v>42936.333333333336</v>
      </c>
      <c r="C4810">
        <v>293.99631649999998</v>
      </c>
      <c r="D4810">
        <v>102.4676865</v>
      </c>
      <c r="E4810">
        <v>70.494325410000002</v>
      </c>
      <c r="F4810">
        <f t="shared" si="75"/>
        <v>396.46400299999999</v>
      </c>
    </row>
    <row r="4811" spans="1:6" x14ac:dyDescent="0.25">
      <c r="A4811">
        <v>4810</v>
      </c>
      <c r="B4811" s="1">
        <v>42936.375</v>
      </c>
      <c r="C4811">
        <v>266.6558162</v>
      </c>
      <c r="D4811">
        <v>86.315792369999997</v>
      </c>
      <c r="E4811">
        <v>71.882324080000004</v>
      </c>
      <c r="F4811">
        <f t="shared" si="75"/>
        <v>352.97160857</v>
      </c>
    </row>
    <row r="4812" spans="1:6" x14ac:dyDescent="0.25">
      <c r="A4812">
        <v>4811</v>
      </c>
      <c r="B4812" s="1">
        <v>42936.416666666664</v>
      </c>
      <c r="C4812">
        <v>242.7644238</v>
      </c>
      <c r="D4812">
        <v>74.685162750000003</v>
      </c>
      <c r="E4812">
        <v>70.56904385</v>
      </c>
      <c r="F4812">
        <f t="shared" si="75"/>
        <v>317.44958654999999</v>
      </c>
    </row>
    <row r="4813" spans="1:6" x14ac:dyDescent="0.25">
      <c r="A4813">
        <v>4812</v>
      </c>
      <c r="B4813" s="1">
        <v>42936.458333333336</v>
      </c>
      <c r="C4813">
        <v>253.03059049999999</v>
      </c>
      <c r="D4813">
        <v>75.694169650000006</v>
      </c>
      <c r="E4813">
        <v>68.92591736</v>
      </c>
      <c r="F4813">
        <f t="shared" si="75"/>
        <v>328.72476015000001</v>
      </c>
    </row>
    <row r="4814" spans="1:6" x14ac:dyDescent="0.25">
      <c r="A4814">
        <v>4813</v>
      </c>
      <c r="B4814" s="1">
        <v>42936.5</v>
      </c>
      <c r="C4814">
        <v>254.66148609999999</v>
      </c>
      <c r="D4814">
        <v>77.289391679999994</v>
      </c>
      <c r="E4814">
        <v>69.317933510000003</v>
      </c>
      <c r="F4814">
        <f t="shared" si="75"/>
        <v>331.95087777999998</v>
      </c>
    </row>
    <row r="4815" spans="1:6" x14ac:dyDescent="0.25">
      <c r="A4815">
        <v>4814</v>
      </c>
      <c r="B4815" s="1">
        <v>42936.541666666664</v>
      </c>
      <c r="C4815">
        <v>257.01459030000001</v>
      </c>
      <c r="D4815">
        <v>74.333245450000007</v>
      </c>
      <c r="E4815">
        <v>71.307212370000002</v>
      </c>
      <c r="F4815">
        <f t="shared" si="75"/>
        <v>331.34783575</v>
      </c>
    </row>
    <row r="4816" spans="1:6" x14ac:dyDescent="0.25">
      <c r="A4816">
        <v>4815</v>
      </c>
      <c r="B4816" s="1">
        <v>42936.583333333336</v>
      </c>
      <c r="C4816">
        <v>253.7504969</v>
      </c>
      <c r="D4816">
        <v>71.010806650000006</v>
      </c>
      <c r="E4816">
        <v>79.763423930000002</v>
      </c>
      <c r="F4816">
        <f t="shared" si="75"/>
        <v>324.76130354999998</v>
      </c>
    </row>
    <row r="4817" spans="1:6" x14ac:dyDescent="0.25">
      <c r="A4817">
        <v>4816</v>
      </c>
      <c r="B4817" s="1">
        <v>42936.625</v>
      </c>
      <c r="C4817">
        <v>261.63813479999999</v>
      </c>
      <c r="D4817">
        <v>72.084813370000006</v>
      </c>
      <c r="E4817">
        <v>99.652543609999995</v>
      </c>
      <c r="F4817">
        <f t="shared" si="75"/>
        <v>333.72294817</v>
      </c>
    </row>
    <row r="4818" spans="1:6" x14ac:dyDescent="0.25">
      <c r="A4818">
        <v>4817</v>
      </c>
      <c r="B4818" s="1">
        <v>42936.666666666664</v>
      </c>
      <c r="C4818">
        <v>254.75931019999999</v>
      </c>
      <c r="D4818">
        <v>71.908188019999997</v>
      </c>
      <c r="E4818">
        <v>105.7820545</v>
      </c>
      <c r="F4818">
        <f t="shared" si="75"/>
        <v>326.66749821999997</v>
      </c>
    </row>
    <row r="4819" spans="1:6" x14ac:dyDescent="0.25">
      <c r="A4819">
        <v>4818</v>
      </c>
      <c r="B4819" s="1">
        <v>42936.708333333336</v>
      </c>
      <c r="C4819">
        <v>262.42213759999999</v>
      </c>
      <c r="D4819">
        <v>75.780798149999995</v>
      </c>
      <c r="E4819">
        <v>95.817718929999998</v>
      </c>
      <c r="F4819">
        <f t="shared" si="75"/>
        <v>338.20293574999999</v>
      </c>
    </row>
    <row r="4820" spans="1:6" x14ac:dyDescent="0.25">
      <c r="A4820">
        <v>4819</v>
      </c>
      <c r="B4820" s="1">
        <v>42936.75</v>
      </c>
      <c r="C4820">
        <v>278.4944605</v>
      </c>
      <c r="D4820">
        <v>86.457788930000007</v>
      </c>
      <c r="E4820">
        <v>88.820124669999998</v>
      </c>
      <c r="F4820">
        <f t="shared" si="75"/>
        <v>364.95224942999999</v>
      </c>
    </row>
    <row r="4821" spans="1:6" x14ac:dyDescent="0.25">
      <c r="A4821">
        <v>4820</v>
      </c>
      <c r="B4821" s="1">
        <v>42936.791666666664</v>
      </c>
      <c r="C4821">
        <v>292.14520720000002</v>
      </c>
      <c r="D4821">
        <v>101.2241037</v>
      </c>
      <c r="E4821">
        <v>82.039972489999997</v>
      </c>
      <c r="F4821">
        <f t="shared" si="75"/>
        <v>393.36931090000002</v>
      </c>
    </row>
    <row r="4822" spans="1:6" x14ac:dyDescent="0.25">
      <c r="A4822">
        <v>4821</v>
      </c>
      <c r="B4822" s="1">
        <v>42936.833333333336</v>
      </c>
      <c r="C4822">
        <v>318.33292699999998</v>
      </c>
      <c r="D4822">
        <v>121.31679</v>
      </c>
      <c r="E4822">
        <v>75.376687779999997</v>
      </c>
      <c r="F4822">
        <f t="shared" si="75"/>
        <v>439.64971700000001</v>
      </c>
    </row>
    <row r="4823" spans="1:6" x14ac:dyDescent="0.25">
      <c r="A4823">
        <v>4822</v>
      </c>
      <c r="B4823" s="1">
        <v>42936.875</v>
      </c>
      <c r="C4823">
        <v>334.14227080000001</v>
      </c>
      <c r="D4823">
        <v>145.80265130000001</v>
      </c>
      <c r="E4823">
        <v>63.167351709999998</v>
      </c>
      <c r="F4823">
        <f t="shared" si="75"/>
        <v>479.94492209999999</v>
      </c>
    </row>
    <row r="4824" spans="1:6" x14ac:dyDescent="0.25">
      <c r="A4824">
        <v>4823</v>
      </c>
      <c r="B4824" s="1">
        <v>42936.916666666664</v>
      </c>
      <c r="C4824">
        <v>339.692048</v>
      </c>
      <c r="D4824">
        <v>151.89017440000001</v>
      </c>
      <c r="E4824">
        <v>52.348064909999998</v>
      </c>
      <c r="F4824">
        <f t="shared" si="75"/>
        <v>491.58222239999998</v>
      </c>
    </row>
    <row r="4825" spans="1:6" x14ac:dyDescent="0.25">
      <c r="A4825">
        <v>4824</v>
      </c>
      <c r="B4825" s="1">
        <v>42936.958333333336</v>
      </c>
      <c r="C4825">
        <v>337.84363639999998</v>
      </c>
      <c r="D4825">
        <v>158.89888329999999</v>
      </c>
      <c r="E4825">
        <v>45.558783439999999</v>
      </c>
      <c r="F4825">
        <f t="shared" si="75"/>
        <v>496.7425197</v>
      </c>
    </row>
    <row r="4826" spans="1:6" x14ac:dyDescent="0.25">
      <c r="A4826">
        <v>4825</v>
      </c>
      <c r="B4826" s="1">
        <v>42937</v>
      </c>
      <c r="C4826">
        <v>388.08128199999999</v>
      </c>
      <c r="D4826">
        <v>169.7571232</v>
      </c>
      <c r="E4826">
        <v>41.384635539999998</v>
      </c>
      <c r="F4826">
        <f t="shared" si="75"/>
        <v>557.83840520000001</v>
      </c>
    </row>
    <row r="4827" spans="1:6" x14ac:dyDescent="0.25">
      <c r="A4827">
        <v>4826</v>
      </c>
      <c r="B4827" s="1">
        <v>42937.041666666664</v>
      </c>
      <c r="C4827">
        <v>392.37722480000002</v>
      </c>
      <c r="D4827">
        <v>176.25569379999999</v>
      </c>
      <c r="E4827">
        <v>40.714659179999998</v>
      </c>
      <c r="F4827">
        <f t="shared" si="75"/>
        <v>568.63291860000004</v>
      </c>
    </row>
    <row r="4828" spans="1:6" x14ac:dyDescent="0.25">
      <c r="A4828">
        <v>4827</v>
      </c>
      <c r="B4828" s="1">
        <v>42937.083333333336</v>
      </c>
      <c r="C4828">
        <v>396.75762159999999</v>
      </c>
      <c r="D4828">
        <v>180.9592356</v>
      </c>
      <c r="E4828">
        <v>41.096087349999998</v>
      </c>
      <c r="F4828">
        <f t="shared" si="75"/>
        <v>577.71685720000005</v>
      </c>
    </row>
    <row r="4829" spans="1:6" x14ac:dyDescent="0.25">
      <c r="A4829">
        <v>4828</v>
      </c>
      <c r="B4829" s="1">
        <v>42937.125</v>
      </c>
      <c r="C4829">
        <v>403.19365770000002</v>
      </c>
      <c r="D4829">
        <v>182.44904690000001</v>
      </c>
      <c r="E4829">
        <v>43.505054209999997</v>
      </c>
      <c r="F4829">
        <f t="shared" si="75"/>
        <v>585.6427046</v>
      </c>
    </row>
    <row r="4830" spans="1:6" x14ac:dyDescent="0.25">
      <c r="A4830">
        <v>4829</v>
      </c>
      <c r="B4830" s="1">
        <v>42937.166666666664</v>
      </c>
      <c r="C4830">
        <v>372.23948030000003</v>
      </c>
      <c r="D4830">
        <v>151.55394340000001</v>
      </c>
      <c r="E4830">
        <v>49.218050929999997</v>
      </c>
      <c r="F4830">
        <f t="shared" si="75"/>
        <v>523.79342370000006</v>
      </c>
    </row>
    <row r="4831" spans="1:6" x14ac:dyDescent="0.25">
      <c r="A4831">
        <v>4830</v>
      </c>
      <c r="B4831" s="1">
        <v>42937.208333333336</v>
      </c>
      <c r="C4831">
        <v>334.0100577</v>
      </c>
      <c r="D4831">
        <v>122.9957483</v>
      </c>
      <c r="E4831">
        <v>57.672757560000001</v>
      </c>
      <c r="F4831">
        <f t="shared" si="75"/>
        <v>457.00580600000001</v>
      </c>
    </row>
    <row r="4832" spans="1:6" x14ac:dyDescent="0.25">
      <c r="A4832">
        <v>4831</v>
      </c>
      <c r="B4832" s="1">
        <v>42937.25</v>
      </c>
      <c r="C4832">
        <v>272.32504260000002</v>
      </c>
      <c r="D4832">
        <v>97.144392879999998</v>
      </c>
      <c r="E4832">
        <v>68.23198979</v>
      </c>
      <c r="F4832">
        <f t="shared" si="75"/>
        <v>369.46943548000002</v>
      </c>
    </row>
    <row r="4833" spans="1:6" x14ac:dyDescent="0.25">
      <c r="A4833">
        <v>4832</v>
      </c>
      <c r="B4833" s="1">
        <v>42937.291666666664</v>
      </c>
      <c r="C4833">
        <v>267.56235729999997</v>
      </c>
      <c r="D4833">
        <v>91.991707570000003</v>
      </c>
      <c r="E4833">
        <v>74.963831830000004</v>
      </c>
      <c r="F4833">
        <f t="shared" si="75"/>
        <v>359.55406486999999</v>
      </c>
    </row>
    <row r="4834" spans="1:6" x14ac:dyDescent="0.25">
      <c r="A4834">
        <v>4833</v>
      </c>
      <c r="B4834" s="1">
        <v>42937.333333333336</v>
      </c>
      <c r="C4834">
        <v>250.96984190000001</v>
      </c>
      <c r="D4834">
        <v>79.84846958</v>
      </c>
      <c r="E4834">
        <v>76.161579090000004</v>
      </c>
      <c r="F4834">
        <f t="shared" si="75"/>
        <v>330.81831148000003</v>
      </c>
    </row>
    <row r="4835" spans="1:6" x14ac:dyDescent="0.25">
      <c r="A4835">
        <v>4834</v>
      </c>
      <c r="B4835" s="1">
        <v>42937.375</v>
      </c>
      <c r="C4835">
        <v>239.37394750000001</v>
      </c>
      <c r="D4835">
        <v>63.468773089999999</v>
      </c>
      <c r="E4835">
        <v>76.988148789999997</v>
      </c>
      <c r="F4835">
        <f t="shared" si="75"/>
        <v>302.84272059</v>
      </c>
    </row>
    <row r="4836" spans="1:6" x14ac:dyDescent="0.25">
      <c r="A4836">
        <v>4835</v>
      </c>
      <c r="B4836" s="1">
        <v>42937.416666666664</v>
      </c>
      <c r="C4836">
        <v>248.58283309999999</v>
      </c>
      <c r="D4836">
        <v>65.927144839999997</v>
      </c>
      <c r="E4836">
        <v>76.48494135</v>
      </c>
      <c r="F4836">
        <f t="shared" si="75"/>
        <v>314.50997794</v>
      </c>
    </row>
    <row r="4837" spans="1:6" x14ac:dyDescent="0.25">
      <c r="A4837">
        <v>4836</v>
      </c>
      <c r="B4837" s="1">
        <v>42937.458333333336</v>
      </c>
      <c r="C4837">
        <v>281.91364879999998</v>
      </c>
      <c r="D4837">
        <v>80.929602029999998</v>
      </c>
      <c r="E4837">
        <v>74.608402359999999</v>
      </c>
      <c r="F4837">
        <f t="shared" si="75"/>
        <v>362.84325082999999</v>
      </c>
    </row>
    <row r="4838" spans="1:6" x14ac:dyDescent="0.25">
      <c r="A4838">
        <v>4837</v>
      </c>
      <c r="B4838" s="1">
        <v>42937.5</v>
      </c>
      <c r="C4838">
        <v>270.73306350000001</v>
      </c>
      <c r="D4838">
        <v>78.7463178</v>
      </c>
      <c r="E4838">
        <v>74.775633979999995</v>
      </c>
      <c r="F4838">
        <f t="shared" si="75"/>
        <v>349.4793813</v>
      </c>
    </row>
    <row r="4839" spans="1:6" x14ac:dyDescent="0.25">
      <c r="A4839">
        <v>4838</v>
      </c>
      <c r="B4839" s="1">
        <v>42937.541666666664</v>
      </c>
      <c r="C4839">
        <v>256.69060080000003</v>
      </c>
      <c r="D4839">
        <v>76.963335549999996</v>
      </c>
      <c r="E4839">
        <v>74.310113779999995</v>
      </c>
      <c r="F4839">
        <f t="shared" si="75"/>
        <v>333.65393635000004</v>
      </c>
    </row>
    <row r="4840" spans="1:6" x14ac:dyDescent="0.25">
      <c r="A4840">
        <v>4839</v>
      </c>
      <c r="B4840" s="1">
        <v>42937.583333333336</v>
      </c>
      <c r="C4840">
        <v>248.22940940000001</v>
      </c>
      <c r="D4840">
        <v>76.139894330000004</v>
      </c>
      <c r="E4840">
        <v>81.404959520000006</v>
      </c>
      <c r="F4840">
        <f t="shared" si="75"/>
        <v>324.36930373000001</v>
      </c>
    </row>
    <row r="4841" spans="1:6" x14ac:dyDescent="0.25">
      <c r="A4841">
        <v>4840</v>
      </c>
      <c r="B4841" s="1">
        <v>42937.625</v>
      </c>
      <c r="C4841">
        <v>251.34388329999999</v>
      </c>
      <c r="D4841">
        <v>79.439584580000002</v>
      </c>
      <c r="E4841">
        <v>98.635697690000001</v>
      </c>
      <c r="F4841">
        <f t="shared" si="75"/>
        <v>330.78346787999999</v>
      </c>
    </row>
    <row r="4842" spans="1:6" x14ac:dyDescent="0.25">
      <c r="A4842">
        <v>4841</v>
      </c>
      <c r="B4842" s="1">
        <v>42937.666666666664</v>
      </c>
      <c r="C4842">
        <v>259.54266050000001</v>
      </c>
      <c r="D4842">
        <v>84.114052700000002</v>
      </c>
      <c r="E4842">
        <v>102.7211346</v>
      </c>
      <c r="F4842">
        <f t="shared" si="75"/>
        <v>343.65671320000001</v>
      </c>
    </row>
    <row r="4843" spans="1:6" x14ac:dyDescent="0.25">
      <c r="A4843">
        <v>4842</v>
      </c>
      <c r="B4843" s="1">
        <v>42937.708333333336</v>
      </c>
      <c r="C4843">
        <v>266.32774799999999</v>
      </c>
      <c r="D4843">
        <v>87.612617670000006</v>
      </c>
      <c r="E4843">
        <v>92.587114639999996</v>
      </c>
      <c r="F4843">
        <f t="shared" si="75"/>
        <v>353.94036567000001</v>
      </c>
    </row>
    <row r="4844" spans="1:6" x14ac:dyDescent="0.25">
      <c r="A4844">
        <v>4843</v>
      </c>
      <c r="B4844" s="1">
        <v>42937.75</v>
      </c>
      <c r="C4844">
        <v>279.34763720000001</v>
      </c>
      <c r="D4844">
        <v>96.01398691</v>
      </c>
      <c r="E4844">
        <v>84.31147206</v>
      </c>
      <c r="F4844">
        <f t="shared" si="75"/>
        <v>375.36162410999998</v>
      </c>
    </row>
    <row r="4845" spans="1:6" x14ac:dyDescent="0.25">
      <c r="A4845">
        <v>4844</v>
      </c>
      <c r="B4845" s="1">
        <v>42937.791666666664</v>
      </c>
      <c r="C4845">
        <v>299.84522340000001</v>
      </c>
      <c r="D4845">
        <v>106.8613008</v>
      </c>
      <c r="E4845">
        <v>80.223588129999996</v>
      </c>
      <c r="F4845">
        <f t="shared" si="75"/>
        <v>406.70652419999999</v>
      </c>
    </row>
    <row r="4846" spans="1:6" x14ac:dyDescent="0.25">
      <c r="A4846">
        <v>4845</v>
      </c>
      <c r="B4846" s="1">
        <v>42937.833333333336</v>
      </c>
      <c r="C4846">
        <v>309.52936549999998</v>
      </c>
      <c r="D4846">
        <v>118.9716734</v>
      </c>
      <c r="E4846">
        <v>76.381701550000002</v>
      </c>
      <c r="F4846">
        <f t="shared" si="75"/>
        <v>428.50103889999997</v>
      </c>
    </row>
    <row r="4847" spans="1:6" x14ac:dyDescent="0.25">
      <c r="A4847">
        <v>4846</v>
      </c>
      <c r="B4847" s="1">
        <v>42937.875</v>
      </c>
      <c r="C4847">
        <v>322.71830749999998</v>
      </c>
      <c r="D4847">
        <v>131.93913699999999</v>
      </c>
      <c r="E4847">
        <v>67.122261249999994</v>
      </c>
      <c r="F4847">
        <f t="shared" si="75"/>
        <v>454.6574445</v>
      </c>
    </row>
    <row r="4848" spans="1:6" x14ac:dyDescent="0.25">
      <c r="A4848">
        <v>4847</v>
      </c>
      <c r="B4848" s="1">
        <v>42937.916666666664</v>
      </c>
      <c r="C4848">
        <v>380.07458819999999</v>
      </c>
      <c r="D4848">
        <v>152.60950779999999</v>
      </c>
      <c r="E4848">
        <v>56.673733550000001</v>
      </c>
      <c r="F4848">
        <f t="shared" si="75"/>
        <v>532.68409599999995</v>
      </c>
    </row>
    <row r="4849" spans="1:6" x14ac:dyDescent="0.25">
      <c r="A4849">
        <v>4848</v>
      </c>
      <c r="B4849" s="1">
        <v>42937.958333333336</v>
      </c>
      <c r="C4849">
        <v>401.33656539999998</v>
      </c>
      <c r="D4849">
        <v>165.38888159999999</v>
      </c>
      <c r="E4849">
        <v>49.258251489999999</v>
      </c>
      <c r="F4849">
        <f t="shared" si="75"/>
        <v>566.72544700000003</v>
      </c>
    </row>
    <row r="4850" spans="1:6" x14ac:dyDescent="0.25">
      <c r="A4850">
        <v>4849</v>
      </c>
      <c r="B4850" s="1">
        <v>42938</v>
      </c>
      <c r="C4850">
        <v>415.99348409999999</v>
      </c>
      <c r="D4850">
        <v>173.9434981</v>
      </c>
      <c r="E4850">
        <v>44.629959479999997</v>
      </c>
      <c r="F4850">
        <f t="shared" si="75"/>
        <v>589.93698219999999</v>
      </c>
    </row>
    <row r="4851" spans="1:6" x14ac:dyDescent="0.25">
      <c r="A4851">
        <v>4850</v>
      </c>
      <c r="B4851" s="1">
        <v>42938.041666666664</v>
      </c>
      <c r="C4851">
        <v>437.51499519999999</v>
      </c>
      <c r="D4851">
        <v>181.23598440000001</v>
      </c>
      <c r="E4851">
        <v>41.997902709999998</v>
      </c>
      <c r="F4851">
        <f t="shared" si="75"/>
        <v>618.75097959999994</v>
      </c>
    </row>
    <row r="4852" spans="1:6" x14ac:dyDescent="0.25">
      <c r="A4852">
        <v>4851</v>
      </c>
      <c r="B4852" s="1">
        <v>42938.083333333336</v>
      </c>
      <c r="C4852">
        <v>455.7571183</v>
      </c>
      <c r="D4852">
        <v>184.15785399999999</v>
      </c>
      <c r="E4852">
        <v>40.740371580000001</v>
      </c>
      <c r="F4852">
        <f t="shared" si="75"/>
        <v>639.91497230000004</v>
      </c>
    </row>
    <row r="4853" spans="1:6" x14ac:dyDescent="0.25">
      <c r="A4853">
        <v>4852</v>
      </c>
      <c r="B4853" s="1">
        <v>42938.125</v>
      </c>
      <c r="C4853">
        <v>462.722328</v>
      </c>
      <c r="D4853">
        <v>183.90756469999999</v>
      </c>
      <c r="E4853">
        <v>41.845650919999997</v>
      </c>
      <c r="F4853">
        <f t="shared" si="75"/>
        <v>646.62989270000003</v>
      </c>
    </row>
    <row r="4854" spans="1:6" x14ac:dyDescent="0.25">
      <c r="A4854">
        <v>4853</v>
      </c>
      <c r="B4854" s="1">
        <v>42938.166666666664</v>
      </c>
      <c r="C4854">
        <v>412.1504736</v>
      </c>
      <c r="D4854">
        <v>168.4484903</v>
      </c>
      <c r="E4854">
        <v>46.052998000000002</v>
      </c>
      <c r="F4854">
        <f t="shared" si="75"/>
        <v>580.59896389999994</v>
      </c>
    </row>
    <row r="4855" spans="1:6" x14ac:dyDescent="0.25">
      <c r="A4855">
        <v>4854</v>
      </c>
      <c r="B4855" s="1">
        <v>42938.208333333336</v>
      </c>
      <c r="C4855">
        <v>329.08036829999998</v>
      </c>
      <c r="D4855">
        <v>142.55011709999999</v>
      </c>
      <c r="E4855">
        <v>56.544404640000003</v>
      </c>
      <c r="F4855">
        <f t="shared" si="75"/>
        <v>471.6304854</v>
      </c>
    </row>
    <row r="4856" spans="1:6" x14ac:dyDescent="0.25">
      <c r="A4856">
        <v>4855</v>
      </c>
      <c r="B4856" s="1">
        <v>42938.25</v>
      </c>
      <c r="C4856">
        <v>296.50841270000001</v>
      </c>
      <c r="D4856">
        <v>127.6070083</v>
      </c>
      <c r="E4856">
        <v>70.748812139999998</v>
      </c>
      <c r="F4856">
        <f t="shared" si="75"/>
        <v>424.11542100000003</v>
      </c>
    </row>
    <row r="4857" spans="1:6" x14ac:dyDescent="0.25">
      <c r="A4857">
        <v>4856</v>
      </c>
      <c r="B4857" s="1">
        <v>42938.291666666664</v>
      </c>
      <c r="C4857">
        <v>301.81090130000001</v>
      </c>
      <c r="D4857">
        <v>116.34470709999999</v>
      </c>
      <c r="E4857">
        <v>80.139271230000006</v>
      </c>
      <c r="F4857">
        <f t="shared" si="75"/>
        <v>418.15560840000001</v>
      </c>
    </row>
    <row r="4858" spans="1:6" x14ac:dyDescent="0.25">
      <c r="A4858">
        <v>4857</v>
      </c>
      <c r="B4858" s="1">
        <v>42938.333333333336</v>
      </c>
      <c r="C4858">
        <v>258.96131200000002</v>
      </c>
      <c r="D4858">
        <v>93.911759790000005</v>
      </c>
      <c r="E4858">
        <v>83.469195119999995</v>
      </c>
      <c r="F4858">
        <f t="shared" si="75"/>
        <v>352.87307179000004</v>
      </c>
    </row>
    <row r="4859" spans="1:6" x14ac:dyDescent="0.25">
      <c r="A4859">
        <v>4858</v>
      </c>
      <c r="B4859" s="1">
        <v>42938.375</v>
      </c>
      <c r="C4859">
        <v>216.91768719999999</v>
      </c>
      <c r="D4859">
        <v>80.75395967</v>
      </c>
      <c r="E4859">
        <v>82.405429040000001</v>
      </c>
      <c r="F4859">
        <f t="shared" si="75"/>
        <v>297.67164687000002</v>
      </c>
    </row>
    <row r="4860" spans="1:6" x14ac:dyDescent="0.25">
      <c r="A4860">
        <v>4859</v>
      </c>
      <c r="B4860" s="1">
        <v>42938.416666666664</v>
      </c>
      <c r="C4860">
        <v>216.8167</v>
      </c>
      <c r="D4860">
        <v>72.337855000000005</v>
      </c>
      <c r="E4860">
        <v>79.543562890000004</v>
      </c>
      <c r="F4860">
        <f t="shared" si="75"/>
        <v>289.15455500000002</v>
      </c>
    </row>
    <row r="4861" spans="1:6" x14ac:dyDescent="0.25">
      <c r="A4861">
        <v>4860</v>
      </c>
      <c r="B4861" s="1">
        <v>42938.458333333336</v>
      </c>
      <c r="C4861">
        <v>216.64078739999999</v>
      </c>
      <c r="D4861">
        <v>65.761347630000003</v>
      </c>
      <c r="E4861">
        <v>76.683896320000002</v>
      </c>
      <c r="F4861">
        <f t="shared" si="75"/>
        <v>282.40213503000001</v>
      </c>
    </row>
    <row r="4862" spans="1:6" x14ac:dyDescent="0.25">
      <c r="A4862">
        <v>4861</v>
      </c>
      <c r="B4862" s="1">
        <v>42938.5</v>
      </c>
      <c r="C4862">
        <v>216.46983410000001</v>
      </c>
      <c r="D4862">
        <v>59.99192438</v>
      </c>
      <c r="E4862">
        <v>75.663071819999999</v>
      </c>
      <c r="F4862">
        <f t="shared" si="75"/>
        <v>276.46175848000001</v>
      </c>
    </row>
    <row r="4863" spans="1:6" x14ac:dyDescent="0.25">
      <c r="A4863">
        <v>4862</v>
      </c>
      <c r="B4863" s="1">
        <v>42938.541666666664</v>
      </c>
      <c r="C4863">
        <v>216.3811331</v>
      </c>
      <c r="D4863">
        <v>59.589571509999999</v>
      </c>
      <c r="E4863">
        <v>75.239034189999998</v>
      </c>
      <c r="F4863">
        <f t="shared" si="75"/>
        <v>275.97070460999998</v>
      </c>
    </row>
    <row r="4864" spans="1:6" x14ac:dyDescent="0.25">
      <c r="A4864">
        <v>4863</v>
      </c>
      <c r="B4864" s="1">
        <v>42938.583333333336</v>
      </c>
      <c r="C4864">
        <v>216.27482889999999</v>
      </c>
      <c r="D4864">
        <v>59.663638710000001</v>
      </c>
      <c r="E4864">
        <v>81.663495639999994</v>
      </c>
      <c r="F4864">
        <f t="shared" si="75"/>
        <v>275.93846760999998</v>
      </c>
    </row>
    <row r="4865" spans="1:6" x14ac:dyDescent="0.25">
      <c r="A4865">
        <v>4864</v>
      </c>
      <c r="B4865" s="1">
        <v>42938.625</v>
      </c>
      <c r="C4865">
        <v>216.25106009999999</v>
      </c>
      <c r="D4865">
        <v>59.804897920000002</v>
      </c>
      <c r="E4865">
        <v>99.193726600000005</v>
      </c>
      <c r="F4865">
        <f t="shared" si="75"/>
        <v>276.05595801999999</v>
      </c>
    </row>
    <row r="4866" spans="1:6" x14ac:dyDescent="0.25">
      <c r="A4866">
        <v>4865</v>
      </c>
      <c r="B4866" s="1">
        <v>42938.666666666664</v>
      </c>
      <c r="C4866">
        <v>216.25657039999999</v>
      </c>
      <c r="D4866">
        <v>60.701658049999999</v>
      </c>
      <c r="E4866">
        <v>102.6649585</v>
      </c>
      <c r="F4866">
        <f t="shared" si="75"/>
        <v>276.95822844999998</v>
      </c>
    </row>
    <row r="4867" spans="1:6" x14ac:dyDescent="0.25">
      <c r="A4867">
        <v>4866</v>
      </c>
      <c r="B4867" s="1">
        <v>42938.708333333336</v>
      </c>
      <c r="C4867">
        <v>216.3335209</v>
      </c>
      <c r="D4867">
        <v>63.869426779999998</v>
      </c>
      <c r="E4867">
        <v>94.141736210000005</v>
      </c>
      <c r="F4867">
        <f t="shared" ref="F4867:F4930" si="76">C4867+D4867</f>
        <v>280.20294767999997</v>
      </c>
    </row>
    <row r="4868" spans="1:6" x14ac:dyDescent="0.25">
      <c r="A4868">
        <v>4867</v>
      </c>
      <c r="B4868" s="1">
        <v>42938.75</v>
      </c>
      <c r="C4868">
        <v>216.56127499999999</v>
      </c>
      <c r="D4868">
        <v>71.532171610000006</v>
      </c>
      <c r="E4868">
        <v>85.609311360000007</v>
      </c>
      <c r="F4868">
        <f t="shared" si="76"/>
        <v>288.09344661</v>
      </c>
    </row>
    <row r="4869" spans="1:6" x14ac:dyDescent="0.25">
      <c r="A4869">
        <v>4868</v>
      </c>
      <c r="B4869" s="1">
        <v>42938.791666666664</v>
      </c>
      <c r="C4869">
        <v>216.7293985</v>
      </c>
      <c r="D4869">
        <v>80.850634700000001</v>
      </c>
      <c r="E4869">
        <v>80.662264339999993</v>
      </c>
      <c r="F4869">
        <f t="shared" si="76"/>
        <v>297.5800332</v>
      </c>
    </row>
    <row r="4870" spans="1:6" x14ac:dyDescent="0.25">
      <c r="A4870">
        <v>4869</v>
      </c>
      <c r="B4870" s="1">
        <v>42938.833333333336</v>
      </c>
      <c r="C4870">
        <v>233.1276293</v>
      </c>
      <c r="D4870">
        <v>94.339382830000005</v>
      </c>
      <c r="E4870">
        <v>74.608274039999998</v>
      </c>
      <c r="F4870">
        <f t="shared" si="76"/>
        <v>327.46701213</v>
      </c>
    </row>
    <row r="4871" spans="1:6" x14ac:dyDescent="0.25">
      <c r="A4871">
        <v>4870</v>
      </c>
      <c r="B4871" s="1">
        <v>42938.875</v>
      </c>
      <c r="C4871">
        <v>256.47611449999999</v>
      </c>
      <c r="D4871">
        <v>109.50922</v>
      </c>
      <c r="E4871">
        <v>65.777607450000005</v>
      </c>
      <c r="F4871">
        <f t="shared" si="76"/>
        <v>365.98533450000002</v>
      </c>
    </row>
    <row r="4872" spans="1:6" x14ac:dyDescent="0.25">
      <c r="A4872">
        <v>4871</v>
      </c>
      <c r="B4872" s="1">
        <v>42938.916666666664</v>
      </c>
      <c r="C4872">
        <v>295.07877120000001</v>
      </c>
      <c r="D4872">
        <v>125.87967190000001</v>
      </c>
      <c r="E4872">
        <v>56.843281709999999</v>
      </c>
      <c r="F4872">
        <f t="shared" si="76"/>
        <v>420.95844310000001</v>
      </c>
    </row>
    <row r="4873" spans="1:6" x14ac:dyDescent="0.25">
      <c r="A4873">
        <v>4872</v>
      </c>
      <c r="B4873" s="1">
        <v>42938.958333333336</v>
      </c>
      <c r="C4873">
        <v>321.7911186</v>
      </c>
      <c r="D4873">
        <v>139.55228020000001</v>
      </c>
      <c r="E4873">
        <v>49.454152469999997</v>
      </c>
      <c r="F4873">
        <f t="shared" si="76"/>
        <v>461.34339880000005</v>
      </c>
    </row>
    <row r="4874" spans="1:6" x14ac:dyDescent="0.25">
      <c r="A4874">
        <v>4873</v>
      </c>
      <c r="B4874" s="1">
        <v>42939</v>
      </c>
      <c r="C4874">
        <v>354.04314490000002</v>
      </c>
      <c r="D4874">
        <v>152.52888189999999</v>
      </c>
      <c r="E4874">
        <v>45.759115020000003</v>
      </c>
      <c r="F4874">
        <f t="shared" si="76"/>
        <v>506.5720268</v>
      </c>
    </row>
    <row r="4875" spans="1:6" x14ac:dyDescent="0.25">
      <c r="A4875">
        <v>4874</v>
      </c>
      <c r="B4875" s="1">
        <v>42939.041666666664</v>
      </c>
      <c r="C4875">
        <v>379.18551209999998</v>
      </c>
      <c r="D4875">
        <v>162.17231129999999</v>
      </c>
      <c r="E4875">
        <v>42.517457049999997</v>
      </c>
      <c r="F4875">
        <f t="shared" si="76"/>
        <v>541.35782339999992</v>
      </c>
    </row>
    <row r="4876" spans="1:6" x14ac:dyDescent="0.25">
      <c r="A4876">
        <v>4875</v>
      </c>
      <c r="B4876" s="1">
        <v>42939.083333333336</v>
      </c>
      <c r="C4876">
        <v>428.95458969999999</v>
      </c>
      <c r="D4876">
        <v>174.0654754</v>
      </c>
      <c r="E4876">
        <v>41.866994900000002</v>
      </c>
      <c r="F4876">
        <f t="shared" si="76"/>
        <v>603.02006510000001</v>
      </c>
    </row>
    <row r="4877" spans="1:6" x14ac:dyDescent="0.25">
      <c r="A4877">
        <v>4876</v>
      </c>
      <c r="B4877" s="1">
        <v>42939.125</v>
      </c>
      <c r="C4877">
        <v>429.58874589999999</v>
      </c>
      <c r="D4877">
        <v>178.72149669999999</v>
      </c>
      <c r="E4877">
        <v>41.754634090000003</v>
      </c>
      <c r="F4877">
        <f t="shared" si="76"/>
        <v>608.31024260000004</v>
      </c>
    </row>
    <row r="4878" spans="1:6" x14ac:dyDescent="0.25">
      <c r="A4878">
        <v>4877</v>
      </c>
      <c r="B4878" s="1">
        <v>42939.166666666664</v>
      </c>
      <c r="C4878">
        <v>380.52497540000002</v>
      </c>
      <c r="D4878">
        <v>165.1000942</v>
      </c>
      <c r="E4878">
        <v>44.747999049999997</v>
      </c>
      <c r="F4878">
        <f t="shared" si="76"/>
        <v>545.62506959999996</v>
      </c>
    </row>
    <row r="4879" spans="1:6" x14ac:dyDescent="0.25">
      <c r="A4879">
        <v>4878</v>
      </c>
      <c r="B4879" s="1">
        <v>42939.208333333336</v>
      </c>
      <c r="C4879">
        <v>278.55960149999999</v>
      </c>
      <c r="D4879">
        <v>132.58271049999999</v>
      </c>
      <c r="E4879">
        <v>53.22096483</v>
      </c>
      <c r="F4879">
        <f t="shared" si="76"/>
        <v>411.14231199999995</v>
      </c>
    </row>
    <row r="4880" spans="1:6" x14ac:dyDescent="0.25">
      <c r="A4880">
        <v>4879</v>
      </c>
      <c r="B4880" s="1">
        <v>42939.25</v>
      </c>
      <c r="C4880">
        <v>263.36506200000002</v>
      </c>
      <c r="D4880">
        <v>120.9182069</v>
      </c>
      <c r="E4880">
        <v>68.51891406</v>
      </c>
      <c r="F4880">
        <f t="shared" si="76"/>
        <v>384.28326890000005</v>
      </c>
    </row>
    <row r="4881" spans="1:6" x14ac:dyDescent="0.25">
      <c r="A4881">
        <v>4880</v>
      </c>
      <c r="B4881" s="1">
        <v>42939.291666666664</v>
      </c>
      <c r="C4881">
        <v>244.58771049999999</v>
      </c>
      <c r="D4881">
        <v>108.8193615</v>
      </c>
      <c r="E4881">
        <v>80.576187689999998</v>
      </c>
      <c r="F4881">
        <f t="shared" si="76"/>
        <v>353.40707199999997</v>
      </c>
    </row>
    <row r="4882" spans="1:6" x14ac:dyDescent="0.25">
      <c r="A4882">
        <v>4881</v>
      </c>
      <c r="B4882" s="1">
        <v>42939.333333333336</v>
      </c>
      <c r="C4882">
        <v>221.8319363</v>
      </c>
      <c r="D4882">
        <v>87.763322540000004</v>
      </c>
      <c r="E4882">
        <v>86.794015479999999</v>
      </c>
      <c r="F4882">
        <f t="shared" si="76"/>
        <v>309.59525883999999</v>
      </c>
    </row>
    <row r="4883" spans="1:6" x14ac:dyDescent="0.25">
      <c r="A4883">
        <v>4882</v>
      </c>
      <c r="B4883" s="1">
        <v>42939.375</v>
      </c>
      <c r="C4883">
        <v>216.50234399999999</v>
      </c>
      <c r="D4883">
        <v>83.515698450000002</v>
      </c>
      <c r="E4883">
        <v>90.881824010000003</v>
      </c>
      <c r="F4883">
        <f t="shared" si="76"/>
        <v>300.01804245</v>
      </c>
    </row>
    <row r="4884" spans="1:6" x14ac:dyDescent="0.25">
      <c r="A4884">
        <v>4883</v>
      </c>
      <c r="B4884" s="1">
        <v>42939.416666666664</v>
      </c>
      <c r="C4884">
        <v>216.4683775</v>
      </c>
      <c r="D4884">
        <v>79.766275179999994</v>
      </c>
      <c r="E4884">
        <v>91.80411934</v>
      </c>
      <c r="F4884">
        <f t="shared" si="76"/>
        <v>296.23465268000001</v>
      </c>
    </row>
    <row r="4885" spans="1:6" x14ac:dyDescent="0.25">
      <c r="A4885">
        <v>4884</v>
      </c>
      <c r="B4885" s="1">
        <v>42939.458333333336</v>
      </c>
      <c r="C4885">
        <v>216.48598419999999</v>
      </c>
      <c r="D4885">
        <v>79.499961929999998</v>
      </c>
      <c r="E4885">
        <v>92.357488029999999</v>
      </c>
      <c r="F4885">
        <f t="shared" si="76"/>
        <v>295.98594613</v>
      </c>
    </row>
    <row r="4886" spans="1:6" x14ac:dyDescent="0.25">
      <c r="A4886">
        <v>4885</v>
      </c>
      <c r="B4886" s="1">
        <v>42939.5</v>
      </c>
      <c r="C4886">
        <v>216.46672369999999</v>
      </c>
      <c r="D4886">
        <v>82.279072110000001</v>
      </c>
      <c r="E4886">
        <v>91.703964470000003</v>
      </c>
      <c r="F4886">
        <f t="shared" si="76"/>
        <v>298.74579581</v>
      </c>
    </row>
    <row r="4887" spans="1:6" x14ac:dyDescent="0.25">
      <c r="A4887">
        <v>4886</v>
      </c>
      <c r="B4887" s="1">
        <v>42939.541666666664</v>
      </c>
      <c r="C4887">
        <v>216.4094283</v>
      </c>
      <c r="D4887">
        <v>81.800244539999994</v>
      </c>
      <c r="E4887">
        <v>90.447471379999996</v>
      </c>
      <c r="F4887">
        <f t="shared" si="76"/>
        <v>298.20967284</v>
      </c>
    </row>
    <row r="4888" spans="1:6" x14ac:dyDescent="0.25">
      <c r="A4888">
        <v>4887</v>
      </c>
      <c r="B4888" s="1">
        <v>42939.583333333336</v>
      </c>
      <c r="C4888">
        <v>216.4261755</v>
      </c>
      <c r="D4888">
        <v>83.702326880000001</v>
      </c>
      <c r="E4888">
        <v>95.171880400000006</v>
      </c>
      <c r="F4888">
        <f t="shared" si="76"/>
        <v>300.12850237999999</v>
      </c>
    </row>
    <row r="4889" spans="1:6" x14ac:dyDescent="0.25">
      <c r="A4889">
        <v>4888</v>
      </c>
      <c r="B4889" s="1">
        <v>42939.625</v>
      </c>
      <c r="C4889">
        <v>216.39807830000001</v>
      </c>
      <c r="D4889">
        <v>82.452234860000004</v>
      </c>
      <c r="E4889">
        <v>115.53832300000001</v>
      </c>
      <c r="F4889">
        <f t="shared" si="76"/>
        <v>298.85031316000004</v>
      </c>
    </row>
    <row r="4890" spans="1:6" x14ac:dyDescent="0.25">
      <c r="A4890">
        <v>4889</v>
      </c>
      <c r="B4890" s="1">
        <v>42939.666666666664</v>
      </c>
      <c r="C4890">
        <v>216.41215120000001</v>
      </c>
      <c r="D4890">
        <v>85.669965840000003</v>
      </c>
      <c r="E4890">
        <v>115.780038</v>
      </c>
      <c r="F4890">
        <f t="shared" si="76"/>
        <v>302.08211704000001</v>
      </c>
    </row>
    <row r="4891" spans="1:6" x14ac:dyDescent="0.25">
      <c r="A4891">
        <v>4890</v>
      </c>
      <c r="B4891" s="1">
        <v>42939.708333333336</v>
      </c>
      <c r="C4891">
        <v>216.4619735</v>
      </c>
      <c r="D4891">
        <v>91.760020999999995</v>
      </c>
      <c r="E4891">
        <v>104.0917577</v>
      </c>
      <c r="F4891">
        <f t="shared" si="76"/>
        <v>308.22199449999999</v>
      </c>
    </row>
    <row r="4892" spans="1:6" x14ac:dyDescent="0.25">
      <c r="A4892">
        <v>4891</v>
      </c>
      <c r="B4892" s="1">
        <v>42939.75</v>
      </c>
      <c r="C4892">
        <v>216.57151920000001</v>
      </c>
      <c r="D4892">
        <v>104.0677687</v>
      </c>
      <c r="E4892">
        <v>94.960705149999995</v>
      </c>
      <c r="F4892">
        <f t="shared" si="76"/>
        <v>320.6392879</v>
      </c>
    </row>
    <row r="4893" spans="1:6" x14ac:dyDescent="0.25">
      <c r="A4893">
        <v>4892</v>
      </c>
      <c r="B4893" s="1">
        <v>42939.791666666664</v>
      </c>
      <c r="C4893">
        <v>244.97589819999999</v>
      </c>
      <c r="D4893">
        <v>121.2665964</v>
      </c>
      <c r="E4893">
        <v>87.14595181</v>
      </c>
      <c r="F4893">
        <f t="shared" si="76"/>
        <v>366.24249459999999</v>
      </c>
    </row>
    <row r="4894" spans="1:6" x14ac:dyDescent="0.25">
      <c r="A4894">
        <v>4893</v>
      </c>
      <c r="B4894" s="1">
        <v>42939.833333333336</v>
      </c>
      <c r="C4894">
        <v>278.50899370000002</v>
      </c>
      <c r="D4894">
        <v>141.03011190000001</v>
      </c>
      <c r="E4894">
        <v>79.924611600000006</v>
      </c>
      <c r="F4894">
        <f t="shared" si="76"/>
        <v>419.53910560000003</v>
      </c>
    </row>
    <row r="4895" spans="1:6" x14ac:dyDescent="0.25">
      <c r="A4895">
        <v>4894</v>
      </c>
      <c r="B4895" s="1">
        <v>42939.875</v>
      </c>
      <c r="C4895">
        <v>296.72233010000002</v>
      </c>
      <c r="D4895">
        <v>154.5614065</v>
      </c>
      <c r="E4895">
        <v>66.628886620000003</v>
      </c>
      <c r="F4895">
        <f t="shared" si="76"/>
        <v>451.2837366</v>
      </c>
    </row>
    <row r="4896" spans="1:6" x14ac:dyDescent="0.25">
      <c r="A4896">
        <v>4895</v>
      </c>
      <c r="B4896" s="1">
        <v>42939.916666666664</v>
      </c>
      <c r="C4896">
        <v>332.0542241</v>
      </c>
      <c r="D4896">
        <v>169.819624</v>
      </c>
      <c r="E4896">
        <v>56.45357602</v>
      </c>
      <c r="F4896">
        <f t="shared" si="76"/>
        <v>501.87384810000003</v>
      </c>
    </row>
    <row r="4897" spans="1:6" x14ac:dyDescent="0.25">
      <c r="A4897">
        <v>4896</v>
      </c>
      <c r="B4897" s="1">
        <v>42939.958333333336</v>
      </c>
      <c r="C4897">
        <v>340.86273419999998</v>
      </c>
      <c r="D4897">
        <v>174.8336573</v>
      </c>
      <c r="E4897">
        <v>50.289968469999998</v>
      </c>
      <c r="F4897">
        <f t="shared" si="76"/>
        <v>515.6963915</v>
      </c>
    </row>
    <row r="4898" spans="1:6" x14ac:dyDescent="0.25">
      <c r="A4898">
        <v>4897</v>
      </c>
      <c r="B4898" s="1">
        <v>42940</v>
      </c>
      <c r="C4898">
        <v>456.6803951</v>
      </c>
      <c r="D4898">
        <v>183.87026839999999</v>
      </c>
      <c r="E4898">
        <v>46.995868950000002</v>
      </c>
      <c r="F4898">
        <f t="shared" si="76"/>
        <v>640.55066349999993</v>
      </c>
    </row>
    <row r="4899" spans="1:6" x14ac:dyDescent="0.25">
      <c r="A4899">
        <v>4898</v>
      </c>
      <c r="B4899" s="1">
        <v>42940.041666666664</v>
      </c>
      <c r="C4899">
        <v>465.80632889999998</v>
      </c>
      <c r="D4899">
        <v>189.7696507</v>
      </c>
      <c r="E4899">
        <v>44.843529369999999</v>
      </c>
      <c r="F4899">
        <f t="shared" si="76"/>
        <v>655.57597959999998</v>
      </c>
    </row>
    <row r="4900" spans="1:6" x14ac:dyDescent="0.25">
      <c r="A4900">
        <v>4899</v>
      </c>
      <c r="B4900" s="1">
        <v>42940.083333333336</v>
      </c>
      <c r="C4900">
        <v>469.46270279999999</v>
      </c>
      <c r="D4900">
        <v>190.86899869999999</v>
      </c>
      <c r="E4900">
        <v>44.521878610000002</v>
      </c>
      <c r="F4900">
        <f t="shared" si="76"/>
        <v>660.33170150000001</v>
      </c>
    </row>
    <row r="4901" spans="1:6" x14ac:dyDescent="0.25">
      <c r="A4901">
        <v>4900</v>
      </c>
      <c r="B4901" s="1">
        <v>42940.125</v>
      </c>
      <c r="C4901">
        <v>510.3874515</v>
      </c>
      <c r="D4901">
        <v>201.8835406</v>
      </c>
      <c r="E4901">
        <v>46.630922460000001</v>
      </c>
      <c r="F4901">
        <f t="shared" si="76"/>
        <v>712.27099210000006</v>
      </c>
    </row>
    <row r="4902" spans="1:6" x14ac:dyDescent="0.25">
      <c r="A4902">
        <v>4901</v>
      </c>
      <c r="B4902" s="1">
        <v>42940.166666666664</v>
      </c>
      <c r="C4902">
        <v>451.00176879999998</v>
      </c>
      <c r="D4902">
        <v>184.54947659999999</v>
      </c>
      <c r="E4902">
        <v>51.882591159999997</v>
      </c>
      <c r="F4902">
        <f t="shared" si="76"/>
        <v>635.55124539999997</v>
      </c>
    </row>
    <row r="4903" spans="1:6" x14ac:dyDescent="0.25">
      <c r="A4903">
        <v>4902</v>
      </c>
      <c r="B4903" s="1">
        <v>42940.208333333336</v>
      </c>
      <c r="C4903">
        <v>284.77528109999997</v>
      </c>
      <c r="D4903">
        <v>141.64811130000001</v>
      </c>
      <c r="E4903">
        <v>60.516655059999998</v>
      </c>
      <c r="F4903">
        <f t="shared" si="76"/>
        <v>426.42339240000001</v>
      </c>
    </row>
    <row r="4904" spans="1:6" x14ac:dyDescent="0.25">
      <c r="A4904">
        <v>4903</v>
      </c>
      <c r="B4904" s="1">
        <v>42940.25</v>
      </c>
      <c r="C4904">
        <v>242.46452650000001</v>
      </c>
      <c r="D4904">
        <v>120.6284169</v>
      </c>
      <c r="E4904">
        <v>69.87766302</v>
      </c>
      <c r="F4904">
        <f t="shared" si="76"/>
        <v>363.09294340000002</v>
      </c>
    </row>
    <row r="4905" spans="1:6" x14ac:dyDescent="0.25">
      <c r="A4905">
        <v>4904</v>
      </c>
      <c r="B4905" s="1">
        <v>42940.291666666664</v>
      </c>
      <c r="C4905">
        <v>224.0910853</v>
      </c>
      <c r="D4905">
        <v>108.41626170000001</v>
      </c>
      <c r="E4905">
        <v>74.770380320000001</v>
      </c>
      <c r="F4905">
        <f t="shared" si="76"/>
        <v>332.50734699999998</v>
      </c>
    </row>
    <row r="4906" spans="1:6" x14ac:dyDescent="0.25">
      <c r="A4906">
        <v>4905</v>
      </c>
      <c r="B4906" s="1">
        <v>42940.333333333336</v>
      </c>
      <c r="C4906">
        <v>217.04317560000001</v>
      </c>
      <c r="D4906">
        <v>103.8603748</v>
      </c>
      <c r="E4906">
        <v>76.099145829999998</v>
      </c>
      <c r="F4906">
        <f t="shared" si="76"/>
        <v>320.90355040000003</v>
      </c>
    </row>
    <row r="4907" spans="1:6" x14ac:dyDescent="0.25">
      <c r="A4907">
        <v>4906</v>
      </c>
      <c r="B4907" s="1">
        <v>42940.375</v>
      </c>
      <c r="C4907">
        <v>216.77006359999999</v>
      </c>
      <c r="D4907">
        <v>98.695345630000006</v>
      </c>
      <c r="E4907">
        <v>75.003257239999996</v>
      </c>
      <c r="F4907">
        <f t="shared" si="76"/>
        <v>315.46540922999998</v>
      </c>
    </row>
    <row r="4908" spans="1:6" x14ac:dyDescent="0.25">
      <c r="A4908">
        <v>4907</v>
      </c>
      <c r="B4908" s="1">
        <v>42940.416666666664</v>
      </c>
      <c r="C4908">
        <v>216.68991700000001</v>
      </c>
      <c r="D4908">
        <v>90.353019840000002</v>
      </c>
      <c r="E4908">
        <v>75.130531820000002</v>
      </c>
      <c r="F4908">
        <f t="shared" si="76"/>
        <v>307.04293684000004</v>
      </c>
    </row>
    <row r="4909" spans="1:6" x14ac:dyDescent="0.25">
      <c r="A4909">
        <v>4908</v>
      </c>
      <c r="B4909" s="1">
        <v>42940.458333333336</v>
      </c>
      <c r="C4909">
        <v>216.75552980000001</v>
      </c>
      <c r="D4909">
        <v>92.950581130000003</v>
      </c>
      <c r="E4909">
        <v>72.277577320000006</v>
      </c>
      <c r="F4909">
        <f t="shared" si="76"/>
        <v>309.70611093000002</v>
      </c>
    </row>
    <row r="4910" spans="1:6" x14ac:dyDescent="0.25">
      <c r="A4910">
        <v>4909</v>
      </c>
      <c r="B4910" s="1">
        <v>42940.5</v>
      </c>
      <c r="C4910">
        <v>216.76049449999999</v>
      </c>
      <c r="D4910">
        <v>93.228161700000001</v>
      </c>
      <c r="E4910">
        <v>71.092275619999995</v>
      </c>
      <c r="F4910">
        <f t="shared" si="76"/>
        <v>309.98865619999998</v>
      </c>
    </row>
    <row r="4911" spans="1:6" x14ac:dyDescent="0.25">
      <c r="A4911">
        <v>4910</v>
      </c>
      <c r="B4911" s="1">
        <v>42940.541666666664</v>
      </c>
      <c r="C4911">
        <v>216.62770710000001</v>
      </c>
      <c r="D4911">
        <v>88.359276980000004</v>
      </c>
      <c r="E4911">
        <v>71.899236540000004</v>
      </c>
      <c r="F4911">
        <f t="shared" si="76"/>
        <v>304.98698408000001</v>
      </c>
    </row>
    <row r="4912" spans="1:6" x14ac:dyDescent="0.25">
      <c r="A4912">
        <v>4911</v>
      </c>
      <c r="B4912" s="1">
        <v>42940.583333333336</v>
      </c>
      <c r="C4912">
        <v>216.69783419999999</v>
      </c>
      <c r="D4912">
        <v>91.671280809999999</v>
      </c>
      <c r="E4912">
        <v>80.835389509999999</v>
      </c>
      <c r="F4912">
        <f t="shared" si="76"/>
        <v>308.36911500999997</v>
      </c>
    </row>
    <row r="4913" spans="1:6" x14ac:dyDescent="0.25">
      <c r="A4913">
        <v>4912</v>
      </c>
      <c r="B4913" s="1">
        <v>42940.625</v>
      </c>
      <c r="C4913">
        <v>216.6864133</v>
      </c>
      <c r="D4913">
        <v>91.791964449999995</v>
      </c>
      <c r="E4913">
        <v>102.6629822</v>
      </c>
      <c r="F4913">
        <f t="shared" si="76"/>
        <v>308.47837774999999</v>
      </c>
    </row>
    <row r="4914" spans="1:6" x14ac:dyDescent="0.25">
      <c r="A4914">
        <v>4913</v>
      </c>
      <c r="B4914" s="1">
        <v>42940.666666666664</v>
      </c>
      <c r="C4914">
        <v>216.5710527</v>
      </c>
      <c r="D4914">
        <v>89.433303429999995</v>
      </c>
      <c r="E4914">
        <v>109.0758129</v>
      </c>
      <c r="F4914">
        <f t="shared" si="76"/>
        <v>306.00435613000002</v>
      </c>
    </row>
    <row r="4915" spans="1:6" x14ac:dyDescent="0.25">
      <c r="A4915">
        <v>4914</v>
      </c>
      <c r="B4915" s="1">
        <v>42940.708333333336</v>
      </c>
      <c r="C4915">
        <v>216.60398430000001</v>
      </c>
      <c r="D4915">
        <v>92.044452649999997</v>
      </c>
      <c r="E4915">
        <v>98.810609200000002</v>
      </c>
      <c r="F4915">
        <f t="shared" si="76"/>
        <v>308.64843695000002</v>
      </c>
    </row>
    <row r="4916" spans="1:6" x14ac:dyDescent="0.25">
      <c r="A4916">
        <v>4915</v>
      </c>
      <c r="B4916" s="1">
        <v>42940.75</v>
      </c>
      <c r="C4916">
        <v>216.6752626</v>
      </c>
      <c r="D4916">
        <v>98.986961390000005</v>
      </c>
      <c r="E4916">
        <v>91.168499389999994</v>
      </c>
      <c r="F4916">
        <f t="shared" si="76"/>
        <v>315.66222399000003</v>
      </c>
    </row>
    <row r="4917" spans="1:6" x14ac:dyDescent="0.25">
      <c r="A4917">
        <v>4916</v>
      </c>
      <c r="B4917" s="1">
        <v>42940.791666666664</v>
      </c>
      <c r="C4917">
        <v>219.76446110000001</v>
      </c>
      <c r="D4917">
        <v>110.347661</v>
      </c>
      <c r="E4917">
        <v>85.962733670000006</v>
      </c>
      <c r="F4917">
        <f t="shared" si="76"/>
        <v>330.11212210000002</v>
      </c>
    </row>
    <row r="4918" spans="1:6" x14ac:dyDescent="0.25">
      <c r="A4918">
        <v>4917</v>
      </c>
      <c r="B4918" s="1">
        <v>42940.833333333336</v>
      </c>
      <c r="C4918">
        <v>263.12289490000001</v>
      </c>
      <c r="D4918">
        <v>128.4765721</v>
      </c>
      <c r="E4918">
        <v>77.675944029999997</v>
      </c>
      <c r="F4918">
        <f t="shared" si="76"/>
        <v>391.599467</v>
      </c>
    </row>
    <row r="4919" spans="1:6" x14ac:dyDescent="0.25">
      <c r="A4919">
        <v>4918</v>
      </c>
      <c r="B4919" s="1">
        <v>42940.875</v>
      </c>
      <c r="C4919">
        <v>298.81471820000002</v>
      </c>
      <c r="D4919">
        <v>137.795321</v>
      </c>
      <c r="E4919">
        <v>64.922995970000002</v>
      </c>
      <c r="F4919">
        <f t="shared" si="76"/>
        <v>436.61003920000002</v>
      </c>
    </row>
    <row r="4920" spans="1:6" x14ac:dyDescent="0.25">
      <c r="A4920">
        <v>4919</v>
      </c>
      <c r="B4920" s="1">
        <v>42940.916666666664</v>
      </c>
      <c r="C4920">
        <v>336.12013680000001</v>
      </c>
      <c r="D4920">
        <v>144.67372180000001</v>
      </c>
      <c r="E4920">
        <v>54.07016479</v>
      </c>
      <c r="F4920">
        <f t="shared" si="76"/>
        <v>480.79385860000002</v>
      </c>
    </row>
    <row r="4921" spans="1:6" x14ac:dyDescent="0.25">
      <c r="A4921">
        <v>4920</v>
      </c>
      <c r="B4921" s="1">
        <v>42940.958333333336</v>
      </c>
      <c r="C4921">
        <v>355.13033489999998</v>
      </c>
      <c r="D4921">
        <v>150.43411</v>
      </c>
      <c r="E4921">
        <v>47.501738449999998</v>
      </c>
      <c r="F4921">
        <f t="shared" si="76"/>
        <v>505.56444490000001</v>
      </c>
    </row>
    <row r="4922" spans="1:6" x14ac:dyDescent="0.25">
      <c r="A4922">
        <v>4921</v>
      </c>
      <c r="B4922" s="1">
        <v>42941</v>
      </c>
      <c r="C4922">
        <v>378.62850420000001</v>
      </c>
      <c r="D4922">
        <v>155.68145129999999</v>
      </c>
      <c r="E4922">
        <v>44.159026599999997</v>
      </c>
      <c r="F4922">
        <f t="shared" si="76"/>
        <v>534.3099555</v>
      </c>
    </row>
    <row r="4923" spans="1:6" x14ac:dyDescent="0.25">
      <c r="A4923">
        <v>4922</v>
      </c>
      <c r="B4923" s="1">
        <v>42941.041666666664</v>
      </c>
      <c r="C4923">
        <v>407.86979980000001</v>
      </c>
      <c r="D4923">
        <v>160.8496341</v>
      </c>
      <c r="E4923">
        <v>41.511681160000002</v>
      </c>
      <c r="F4923">
        <f t="shared" si="76"/>
        <v>568.71943390000001</v>
      </c>
    </row>
    <row r="4924" spans="1:6" x14ac:dyDescent="0.25">
      <c r="A4924">
        <v>4923</v>
      </c>
      <c r="B4924" s="1">
        <v>42941.083333333336</v>
      </c>
      <c r="C4924">
        <v>408.76371490000002</v>
      </c>
      <c r="D4924">
        <v>163.1664777</v>
      </c>
      <c r="E4924">
        <v>42.019973049999997</v>
      </c>
      <c r="F4924">
        <f t="shared" si="76"/>
        <v>571.93019260000005</v>
      </c>
    </row>
    <row r="4925" spans="1:6" x14ac:dyDescent="0.25">
      <c r="A4925">
        <v>4924</v>
      </c>
      <c r="B4925" s="1">
        <v>42941.125</v>
      </c>
      <c r="C4925">
        <v>420.63098170000001</v>
      </c>
      <c r="D4925">
        <v>169.167933</v>
      </c>
      <c r="E4925">
        <v>44.398487969999998</v>
      </c>
      <c r="F4925">
        <f t="shared" si="76"/>
        <v>589.79891470000007</v>
      </c>
    </row>
    <row r="4926" spans="1:6" x14ac:dyDescent="0.25">
      <c r="A4926">
        <v>4925</v>
      </c>
      <c r="B4926" s="1">
        <v>42941.166666666664</v>
      </c>
      <c r="C4926">
        <v>337.96516730000002</v>
      </c>
      <c r="D4926">
        <v>147.6738139</v>
      </c>
      <c r="E4926">
        <v>49.987246220000003</v>
      </c>
      <c r="F4926">
        <f t="shared" si="76"/>
        <v>485.63898119999999</v>
      </c>
    </row>
    <row r="4927" spans="1:6" x14ac:dyDescent="0.25">
      <c r="A4927">
        <v>4926</v>
      </c>
      <c r="B4927" s="1">
        <v>42941.208333333336</v>
      </c>
      <c r="C4927">
        <v>236.05670889999999</v>
      </c>
      <c r="D4927">
        <v>114.605385</v>
      </c>
      <c r="E4927">
        <v>57.895275169999998</v>
      </c>
      <c r="F4927">
        <f t="shared" si="76"/>
        <v>350.6620939</v>
      </c>
    </row>
    <row r="4928" spans="1:6" x14ac:dyDescent="0.25">
      <c r="A4928">
        <v>4927</v>
      </c>
      <c r="B4928" s="1">
        <v>42941.25</v>
      </c>
      <c r="C4928">
        <v>227.60860479999999</v>
      </c>
      <c r="D4928">
        <v>109.2158475</v>
      </c>
      <c r="E4928">
        <v>67.842419219999996</v>
      </c>
      <c r="F4928">
        <f t="shared" si="76"/>
        <v>336.82445229999996</v>
      </c>
    </row>
    <row r="4929" spans="1:6" x14ac:dyDescent="0.25">
      <c r="A4929">
        <v>4928</v>
      </c>
      <c r="B4929" s="1">
        <v>42941.291666666664</v>
      </c>
      <c r="C4929">
        <v>232.3099584</v>
      </c>
      <c r="D4929">
        <v>109.6581868</v>
      </c>
      <c r="E4929">
        <v>73.957512249999994</v>
      </c>
      <c r="F4929">
        <f t="shared" si="76"/>
        <v>341.96814519999998</v>
      </c>
    </row>
    <row r="4930" spans="1:6" x14ac:dyDescent="0.25">
      <c r="A4930">
        <v>4929</v>
      </c>
      <c r="B4930" s="1">
        <v>42941.333333333336</v>
      </c>
      <c r="C4930">
        <v>253.37896900000001</v>
      </c>
      <c r="D4930">
        <v>113.73117689999999</v>
      </c>
      <c r="E4930">
        <v>75.615838839999995</v>
      </c>
      <c r="F4930">
        <f t="shared" si="76"/>
        <v>367.11014590000002</v>
      </c>
    </row>
    <row r="4931" spans="1:6" x14ac:dyDescent="0.25">
      <c r="A4931">
        <v>4930</v>
      </c>
      <c r="B4931" s="1">
        <v>42941.375</v>
      </c>
      <c r="C4931">
        <v>260.11387550000001</v>
      </c>
      <c r="D4931">
        <v>111.6578504</v>
      </c>
      <c r="E4931">
        <v>76.34960221</v>
      </c>
      <c r="F4931">
        <f t="shared" ref="F4931:F4994" si="77">C4931+D4931</f>
        <v>371.77172589999998</v>
      </c>
    </row>
    <row r="4932" spans="1:6" x14ac:dyDescent="0.25">
      <c r="A4932">
        <v>4931</v>
      </c>
      <c r="B4932" s="1">
        <v>42941.416666666664</v>
      </c>
      <c r="C4932">
        <v>266.07470380000001</v>
      </c>
      <c r="D4932">
        <v>109.07428779999999</v>
      </c>
      <c r="E4932">
        <v>75.241182449999997</v>
      </c>
      <c r="F4932">
        <f t="shared" si="77"/>
        <v>375.14899159999999</v>
      </c>
    </row>
    <row r="4933" spans="1:6" x14ac:dyDescent="0.25">
      <c r="A4933">
        <v>4932</v>
      </c>
      <c r="B4933" s="1">
        <v>42941.458333333336</v>
      </c>
      <c r="C4933">
        <v>297.98632229999998</v>
      </c>
      <c r="D4933">
        <v>109.9814672</v>
      </c>
      <c r="E4933">
        <v>74.01471592</v>
      </c>
      <c r="F4933">
        <f t="shared" si="77"/>
        <v>407.96778949999998</v>
      </c>
    </row>
    <row r="4934" spans="1:6" x14ac:dyDescent="0.25">
      <c r="A4934">
        <v>4933</v>
      </c>
      <c r="B4934" s="1">
        <v>42941.5</v>
      </c>
      <c r="C4934">
        <v>297.28892519999999</v>
      </c>
      <c r="D4934">
        <v>105.92192420000001</v>
      </c>
      <c r="E4934">
        <v>73.23868367</v>
      </c>
      <c r="F4934">
        <f t="shared" si="77"/>
        <v>403.21084940000003</v>
      </c>
    </row>
    <row r="4935" spans="1:6" x14ac:dyDescent="0.25">
      <c r="A4935">
        <v>4934</v>
      </c>
      <c r="B4935" s="1">
        <v>42941.541666666664</v>
      </c>
      <c r="C4935">
        <v>282.23036020000001</v>
      </c>
      <c r="D4935">
        <v>96.151040899999998</v>
      </c>
      <c r="E4935">
        <v>73.987138860000002</v>
      </c>
      <c r="F4935">
        <f t="shared" si="77"/>
        <v>378.38140110000001</v>
      </c>
    </row>
    <row r="4936" spans="1:6" x14ac:dyDescent="0.25">
      <c r="A4936">
        <v>4935</v>
      </c>
      <c r="B4936" s="1">
        <v>42941.583333333336</v>
      </c>
      <c r="C4936">
        <v>268.21338009999999</v>
      </c>
      <c r="D4936">
        <v>87.74931144</v>
      </c>
      <c r="E4936">
        <v>81.505492599999997</v>
      </c>
      <c r="F4936">
        <f t="shared" si="77"/>
        <v>355.96269153999998</v>
      </c>
    </row>
    <row r="4937" spans="1:6" x14ac:dyDescent="0.25">
      <c r="A4937">
        <v>4936</v>
      </c>
      <c r="B4937" s="1">
        <v>42941.625</v>
      </c>
      <c r="C4937">
        <v>252.20795369999999</v>
      </c>
      <c r="D4937">
        <v>83.412352479999996</v>
      </c>
      <c r="E4937">
        <v>103.10464570000001</v>
      </c>
      <c r="F4937">
        <f t="shared" si="77"/>
        <v>335.62030618</v>
      </c>
    </row>
    <row r="4938" spans="1:6" x14ac:dyDescent="0.25">
      <c r="A4938">
        <v>4937</v>
      </c>
      <c r="B4938" s="1">
        <v>42941.666666666664</v>
      </c>
      <c r="C4938">
        <v>250.5005462</v>
      </c>
      <c r="D4938">
        <v>82.099128140000005</v>
      </c>
      <c r="E4938">
        <v>107.718395</v>
      </c>
      <c r="F4938">
        <f t="shared" si="77"/>
        <v>332.59967433999998</v>
      </c>
    </row>
    <row r="4939" spans="1:6" x14ac:dyDescent="0.25">
      <c r="A4939">
        <v>4938</v>
      </c>
      <c r="B4939" s="1">
        <v>42941.708333333336</v>
      </c>
      <c r="C4939">
        <v>246.44697239999999</v>
      </c>
      <c r="D4939">
        <v>90.006195059999996</v>
      </c>
      <c r="E4939">
        <v>97.506901749999997</v>
      </c>
      <c r="F4939">
        <f t="shared" si="77"/>
        <v>336.45316745999997</v>
      </c>
    </row>
    <row r="4940" spans="1:6" x14ac:dyDescent="0.25">
      <c r="A4940">
        <v>4939</v>
      </c>
      <c r="B4940" s="1">
        <v>42941.75</v>
      </c>
      <c r="C4940">
        <v>243.48009020000001</v>
      </c>
      <c r="D4940">
        <v>96.92165</v>
      </c>
      <c r="E4940">
        <v>89.919424179999993</v>
      </c>
      <c r="F4940">
        <f t="shared" si="77"/>
        <v>340.40174020000001</v>
      </c>
    </row>
    <row r="4941" spans="1:6" x14ac:dyDescent="0.25">
      <c r="A4941">
        <v>4940</v>
      </c>
      <c r="B4941" s="1">
        <v>42941.791666666664</v>
      </c>
      <c r="C4941">
        <v>271.1858421</v>
      </c>
      <c r="D4941">
        <v>109.9114658</v>
      </c>
      <c r="E4941">
        <v>84.2529459</v>
      </c>
      <c r="F4941">
        <f t="shared" si="77"/>
        <v>381.09730790000003</v>
      </c>
    </row>
    <row r="4942" spans="1:6" x14ac:dyDescent="0.25">
      <c r="A4942">
        <v>4941</v>
      </c>
      <c r="B4942" s="1">
        <v>42941.833333333336</v>
      </c>
      <c r="C4942">
        <v>328.54744640000001</v>
      </c>
      <c r="D4942">
        <v>130.73399689999999</v>
      </c>
      <c r="E4942">
        <v>77.075706139999994</v>
      </c>
      <c r="F4942">
        <f t="shared" si="77"/>
        <v>459.28144329999998</v>
      </c>
    </row>
    <row r="4943" spans="1:6" x14ac:dyDescent="0.25">
      <c r="A4943">
        <v>4942</v>
      </c>
      <c r="B4943" s="1">
        <v>42941.875</v>
      </c>
      <c r="C4943">
        <v>361.76506219999999</v>
      </c>
      <c r="D4943">
        <v>141.46331359999999</v>
      </c>
      <c r="E4943">
        <v>64.360330169999997</v>
      </c>
      <c r="F4943">
        <f t="shared" si="77"/>
        <v>503.22837579999998</v>
      </c>
    </row>
    <row r="4944" spans="1:6" x14ac:dyDescent="0.25">
      <c r="A4944">
        <v>4943</v>
      </c>
      <c r="B4944" s="1">
        <v>42941.916666666664</v>
      </c>
      <c r="C4944">
        <v>385.0986752</v>
      </c>
      <c r="D4944">
        <v>156.12278549999999</v>
      </c>
      <c r="E4944">
        <v>53.39122038</v>
      </c>
      <c r="F4944">
        <f t="shared" si="77"/>
        <v>541.22146069999997</v>
      </c>
    </row>
    <row r="4945" spans="1:6" x14ac:dyDescent="0.25">
      <c r="A4945">
        <v>4944</v>
      </c>
      <c r="B4945" s="1">
        <v>42941.958333333336</v>
      </c>
      <c r="C4945">
        <v>378.21961219999997</v>
      </c>
      <c r="D4945">
        <v>161.70371280000001</v>
      </c>
      <c r="E4945">
        <v>47.225062149999999</v>
      </c>
      <c r="F4945">
        <f t="shared" si="77"/>
        <v>539.92332499999998</v>
      </c>
    </row>
    <row r="4946" spans="1:6" x14ac:dyDescent="0.25">
      <c r="A4946">
        <v>4945</v>
      </c>
      <c r="B4946" s="1">
        <v>42942</v>
      </c>
      <c r="C4946">
        <v>392.7624457</v>
      </c>
      <c r="D4946">
        <v>169.03149379999999</v>
      </c>
      <c r="E4946">
        <v>44.319589190000002</v>
      </c>
      <c r="F4946">
        <f t="shared" si="77"/>
        <v>561.79393949999996</v>
      </c>
    </row>
    <row r="4947" spans="1:6" x14ac:dyDescent="0.25">
      <c r="A4947">
        <v>4946</v>
      </c>
      <c r="B4947" s="1">
        <v>42942.041666666664</v>
      </c>
      <c r="C4947">
        <v>414.5984196</v>
      </c>
      <c r="D4947">
        <v>176.6509307</v>
      </c>
      <c r="E4947">
        <v>42.792514349999998</v>
      </c>
      <c r="F4947">
        <f t="shared" si="77"/>
        <v>591.24935030000006</v>
      </c>
    </row>
    <row r="4948" spans="1:6" x14ac:dyDescent="0.25">
      <c r="A4948">
        <v>4947</v>
      </c>
      <c r="B4948" s="1">
        <v>42942.083333333336</v>
      </c>
      <c r="C4948">
        <v>428.54215010000001</v>
      </c>
      <c r="D4948">
        <v>184.8590145</v>
      </c>
      <c r="E4948">
        <v>42.198072379999999</v>
      </c>
      <c r="F4948">
        <f t="shared" si="77"/>
        <v>613.40116460000002</v>
      </c>
    </row>
    <row r="4949" spans="1:6" x14ac:dyDescent="0.25">
      <c r="A4949">
        <v>4948</v>
      </c>
      <c r="B4949" s="1">
        <v>42942.125</v>
      </c>
      <c r="C4949">
        <v>430.65506420000003</v>
      </c>
      <c r="D4949">
        <v>188.0556641</v>
      </c>
      <c r="E4949">
        <v>44.548318719999997</v>
      </c>
      <c r="F4949">
        <f t="shared" si="77"/>
        <v>618.71072830000003</v>
      </c>
    </row>
    <row r="4950" spans="1:6" x14ac:dyDescent="0.25">
      <c r="A4950">
        <v>4949</v>
      </c>
      <c r="B4950" s="1">
        <v>42942.166666666664</v>
      </c>
      <c r="C4950">
        <v>401.88869069999998</v>
      </c>
      <c r="D4950">
        <v>175.6524245</v>
      </c>
      <c r="E4950">
        <v>50.454752859999999</v>
      </c>
      <c r="F4950">
        <f t="shared" si="77"/>
        <v>577.54111519999992</v>
      </c>
    </row>
    <row r="4951" spans="1:6" x14ac:dyDescent="0.25">
      <c r="A4951">
        <v>4950</v>
      </c>
      <c r="B4951" s="1">
        <v>42942.208333333336</v>
      </c>
      <c r="C4951">
        <v>324.02992260000002</v>
      </c>
      <c r="D4951">
        <v>137.32106049999999</v>
      </c>
      <c r="E4951">
        <v>59.297810329999997</v>
      </c>
      <c r="F4951">
        <f t="shared" si="77"/>
        <v>461.35098310000001</v>
      </c>
    </row>
    <row r="4952" spans="1:6" x14ac:dyDescent="0.25">
      <c r="A4952">
        <v>4951</v>
      </c>
      <c r="B4952" s="1">
        <v>42942.25</v>
      </c>
      <c r="C4952">
        <v>275.18842999999998</v>
      </c>
      <c r="D4952">
        <v>111.0408274</v>
      </c>
      <c r="E4952">
        <v>69.543587770000002</v>
      </c>
      <c r="F4952">
        <f t="shared" si="77"/>
        <v>386.22925739999999</v>
      </c>
    </row>
    <row r="4953" spans="1:6" x14ac:dyDescent="0.25">
      <c r="A4953">
        <v>4952</v>
      </c>
      <c r="B4953" s="1">
        <v>42942.291666666664</v>
      </c>
      <c r="C4953">
        <v>233.45439909999999</v>
      </c>
      <c r="D4953">
        <v>92.877266509999998</v>
      </c>
      <c r="E4953">
        <v>74.411627609999996</v>
      </c>
      <c r="F4953">
        <f t="shared" si="77"/>
        <v>326.33166560999996</v>
      </c>
    </row>
    <row r="4954" spans="1:6" x14ac:dyDescent="0.25">
      <c r="A4954">
        <v>4953</v>
      </c>
      <c r="B4954" s="1">
        <v>42942.333333333336</v>
      </c>
      <c r="C4954">
        <v>218.97158640000001</v>
      </c>
      <c r="D4954">
        <v>76.087970920000004</v>
      </c>
      <c r="E4954">
        <v>74.846168460000001</v>
      </c>
      <c r="F4954">
        <f t="shared" si="77"/>
        <v>295.05955732000001</v>
      </c>
    </row>
    <row r="4955" spans="1:6" x14ac:dyDescent="0.25">
      <c r="A4955">
        <v>4954</v>
      </c>
      <c r="B4955" s="1">
        <v>42942.375</v>
      </c>
      <c r="C4955">
        <v>219.59735259999999</v>
      </c>
      <c r="D4955">
        <v>79.360793490000006</v>
      </c>
      <c r="E4955">
        <v>73.53920909</v>
      </c>
      <c r="F4955">
        <f t="shared" si="77"/>
        <v>298.95814609000001</v>
      </c>
    </row>
    <row r="4956" spans="1:6" x14ac:dyDescent="0.25">
      <c r="A4956">
        <v>4955</v>
      </c>
      <c r="B4956" s="1">
        <v>42942.416666666664</v>
      </c>
      <c r="C4956">
        <v>219.75199480000001</v>
      </c>
      <c r="D4956">
        <v>73.246503009999998</v>
      </c>
      <c r="E4956">
        <v>71.089336759999995</v>
      </c>
      <c r="F4956">
        <f t="shared" si="77"/>
        <v>292.99849781</v>
      </c>
    </row>
    <row r="4957" spans="1:6" x14ac:dyDescent="0.25">
      <c r="A4957">
        <v>4956</v>
      </c>
      <c r="B4957" s="1">
        <v>42942.458333333336</v>
      </c>
      <c r="C4957">
        <v>222.14008960000001</v>
      </c>
      <c r="D4957">
        <v>75.063753019999993</v>
      </c>
      <c r="E4957">
        <v>68.119482759999997</v>
      </c>
      <c r="F4957">
        <f t="shared" si="77"/>
        <v>297.20384261999999</v>
      </c>
    </row>
    <row r="4958" spans="1:6" x14ac:dyDescent="0.25">
      <c r="A4958">
        <v>4957</v>
      </c>
      <c r="B4958" s="1">
        <v>42942.5</v>
      </c>
      <c r="C4958">
        <v>222.2468006</v>
      </c>
      <c r="D4958">
        <v>78.288552530000004</v>
      </c>
      <c r="E4958">
        <v>67.451368389999999</v>
      </c>
      <c r="F4958">
        <f t="shared" si="77"/>
        <v>300.53535312999998</v>
      </c>
    </row>
    <row r="4959" spans="1:6" x14ac:dyDescent="0.25">
      <c r="A4959">
        <v>4958</v>
      </c>
      <c r="B4959" s="1">
        <v>42942.541666666664</v>
      </c>
      <c r="C4959">
        <v>221.16806120000001</v>
      </c>
      <c r="D4959">
        <v>74.691174029999999</v>
      </c>
      <c r="E4959">
        <v>67.972887279999995</v>
      </c>
      <c r="F4959">
        <f t="shared" si="77"/>
        <v>295.85923523000002</v>
      </c>
    </row>
    <row r="4960" spans="1:6" x14ac:dyDescent="0.25">
      <c r="A4960">
        <v>4959</v>
      </c>
      <c r="B4960" s="1">
        <v>42942.583333333336</v>
      </c>
      <c r="C4960">
        <v>220.19108679999999</v>
      </c>
      <c r="D4960">
        <v>72.921505629999999</v>
      </c>
      <c r="E4960">
        <v>74.420769149999998</v>
      </c>
      <c r="F4960">
        <f t="shared" si="77"/>
        <v>293.11259243000001</v>
      </c>
    </row>
    <row r="4961" spans="1:6" x14ac:dyDescent="0.25">
      <c r="A4961">
        <v>4960</v>
      </c>
      <c r="B4961" s="1">
        <v>42942.625</v>
      </c>
      <c r="C4961">
        <v>219.0647544</v>
      </c>
      <c r="D4961">
        <v>72.319100449999993</v>
      </c>
      <c r="E4961">
        <v>93.356630429999996</v>
      </c>
      <c r="F4961">
        <f t="shared" si="77"/>
        <v>291.38385484999998</v>
      </c>
    </row>
    <row r="4962" spans="1:6" x14ac:dyDescent="0.25">
      <c r="A4962">
        <v>4961</v>
      </c>
      <c r="B4962" s="1">
        <v>42942.666666666664</v>
      </c>
      <c r="C4962">
        <v>219.05164300000001</v>
      </c>
      <c r="D4962">
        <v>74.966987759999995</v>
      </c>
      <c r="E4962">
        <v>97.863716449999998</v>
      </c>
      <c r="F4962">
        <f t="shared" si="77"/>
        <v>294.01863076000001</v>
      </c>
    </row>
    <row r="4963" spans="1:6" x14ac:dyDescent="0.25">
      <c r="A4963">
        <v>4962</v>
      </c>
      <c r="B4963" s="1">
        <v>42942.708333333336</v>
      </c>
      <c r="C4963">
        <v>218.81612770000001</v>
      </c>
      <c r="D4963">
        <v>77.507906590000005</v>
      </c>
      <c r="E4963">
        <v>91.183586730000002</v>
      </c>
      <c r="F4963">
        <f t="shared" si="77"/>
        <v>296.32403428999999</v>
      </c>
    </row>
    <row r="4964" spans="1:6" x14ac:dyDescent="0.25">
      <c r="A4964">
        <v>4963</v>
      </c>
      <c r="B4964" s="1">
        <v>42942.75</v>
      </c>
      <c r="C4964">
        <v>218.65077700000001</v>
      </c>
      <c r="D4964">
        <v>80.355077780000002</v>
      </c>
      <c r="E4964">
        <v>83.882166310000002</v>
      </c>
      <c r="F4964">
        <f t="shared" si="77"/>
        <v>299.00585477999999</v>
      </c>
    </row>
    <row r="4965" spans="1:6" x14ac:dyDescent="0.25">
      <c r="A4965">
        <v>4964</v>
      </c>
      <c r="B4965" s="1">
        <v>42942.791666666664</v>
      </c>
      <c r="C4965">
        <v>220.97760539999999</v>
      </c>
      <c r="D4965">
        <v>96.058185750000007</v>
      </c>
      <c r="E4965">
        <v>81.116490110000001</v>
      </c>
      <c r="F4965">
        <f t="shared" si="77"/>
        <v>317.03579115000002</v>
      </c>
    </row>
    <row r="4966" spans="1:6" x14ac:dyDescent="0.25">
      <c r="A4966">
        <v>4965</v>
      </c>
      <c r="B4966" s="1">
        <v>42942.833333333336</v>
      </c>
      <c r="C4966">
        <v>223.91685519999999</v>
      </c>
      <c r="D4966">
        <v>116.1993009</v>
      </c>
      <c r="E4966">
        <v>76.248376120000003</v>
      </c>
      <c r="F4966">
        <f t="shared" si="77"/>
        <v>340.11615610000001</v>
      </c>
    </row>
    <row r="4967" spans="1:6" x14ac:dyDescent="0.25">
      <c r="A4967">
        <v>4966</v>
      </c>
      <c r="B4967" s="1">
        <v>42942.875</v>
      </c>
      <c r="C4967">
        <v>257.46373920000002</v>
      </c>
      <c r="D4967">
        <v>134.35995199999999</v>
      </c>
      <c r="E4967">
        <v>63.407540570000002</v>
      </c>
      <c r="F4967">
        <f t="shared" si="77"/>
        <v>391.82369119999998</v>
      </c>
    </row>
    <row r="4968" spans="1:6" x14ac:dyDescent="0.25">
      <c r="A4968">
        <v>4967</v>
      </c>
      <c r="B4968" s="1">
        <v>42942.916666666664</v>
      </c>
      <c r="C4968">
        <v>270.41578550000003</v>
      </c>
      <c r="D4968">
        <v>144.14373560000001</v>
      </c>
      <c r="E4968">
        <v>53.793614429999998</v>
      </c>
      <c r="F4968">
        <f t="shared" si="77"/>
        <v>414.55952110000004</v>
      </c>
    </row>
    <row r="4969" spans="1:6" x14ac:dyDescent="0.25">
      <c r="A4969">
        <v>4968</v>
      </c>
      <c r="B4969" s="1">
        <v>42942.958333333336</v>
      </c>
      <c r="C4969">
        <v>300.76999960000001</v>
      </c>
      <c r="D4969">
        <v>159.92524800000001</v>
      </c>
      <c r="E4969">
        <v>46.931865270000003</v>
      </c>
      <c r="F4969">
        <f t="shared" si="77"/>
        <v>460.69524760000002</v>
      </c>
    </row>
    <row r="4970" spans="1:6" x14ac:dyDescent="0.25">
      <c r="A4970">
        <v>4969</v>
      </c>
      <c r="B4970" s="1">
        <v>42943</v>
      </c>
      <c r="C4970">
        <v>284.77776499999999</v>
      </c>
      <c r="D4970">
        <v>173.75628879999999</v>
      </c>
      <c r="E4970">
        <v>43.735262779999999</v>
      </c>
      <c r="F4970">
        <f t="shared" si="77"/>
        <v>458.53405379999998</v>
      </c>
    </row>
    <row r="4971" spans="1:6" x14ac:dyDescent="0.25">
      <c r="A4971">
        <v>4970</v>
      </c>
      <c r="B4971" s="1">
        <v>42943.041666666664</v>
      </c>
      <c r="C4971">
        <v>302.99213170000002</v>
      </c>
      <c r="D4971">
        <v>182.97793730000001</v>
      </c>
      <c r="E4971">
        <v>42.042716910000003</v>
      </c>
      <c r="F4971">
        <f t="shared" si="77"/>
        <v>485.97006900000002</v>
      </c>
    </row>
    <row r="4972" spans="1:6" x14ac:dyDescent="0.25">
      <c r="A4972">
        <v>4971</v>
      </c>
      <c r="B4972" s="1">
        <v>42943.083333333336</v>
      </c>
      <c r="C4972">
        <v>303.9529847</v>
      </c>
      <c r="D4972">
        <v>187.10628449999999</v>
      </c>
      <c r="E4972">
        <v>42.018879699999999</v>
      </c>
      <c r="F4972">
        <f t="shared" si="77"/>
        <v>491.05926920000002</v>
      </c>
    </row>
    <row r="4973" spans="1:6" x14ac:dyDescent="0.25">
      <c r="A4973">
        <v>4972</v>
      </c>
      <c r="B4973" s="1">
        <v>42943.125</v>
      </c>
      <c r="C4973">
        <v>310.64269339999998</v>
      </c>
      <c r="D4973">
        <v>187.0236688</v>
      </c>
      <c r="E4973">
        <v>44.002957459999998</v>
      </c>
      <c r="F4973">
        <f t="shared" si="77"/>
        <v>497.66636219999998</v>
      </c>
    </row>
    <row r="4974" spans="1:6" x14ac:dyDescent="0.25">
      <c r="A4974">
        <v>4973</v>
      </c>
      <c r="B4974" s="1">
        <v>42943.166666666664</v>
      </c>
      <c r="C4974">
        <v>293.81176319999997</v>
      </c>
      <c r="D4974">
        <v>170.21927260000001</v>
      </c>
      <c r="E4974">
        <v>49.704040460000002</v>
      </c>
      <c r="F4974">
        <f t="shared" si="77"/>
        <v>464.03103579999998</v>
      </c>
    </row>
    <row r="4975" spans="1:6" x14ac:dyDescent="0.25">
      <c r="A4975">
        <v>4974</v>
      </c>
      <c r="B4975" s="1">
        <v>42943.208333333336</v>
      </c>
      <c r="C4975">
        <v>227.8962707</v>
      </c>
      <c r="D4975">
        <v>113.236114</v>
      </c>
      <c r="E4975">
        <v>57.779389819999999</v>
      </c>
      <c r="F4975">
        <f t="shared" si="77"/>
        <v>341.13238469999999</v>
      </c>
    </row>
    <row r="4976" spans="1:6" x14ac:dyDescent="0.25">
      <c r="A4976">
        <v>4975</v>
      </c>
      <c r="B4976" s="1">
        <v>42943.25</v>
      </c>
      <c r="C4976">
        <v>221.58355230000001</v>
      </c>
      <c r="D4976">
        <v>91.623020100000005</v>
      </c>
      <c r="E4976">
        <v>67.190669040000003</v>
      </c>
      <c r="F4976">
        <f t="shared" si="77"/>
        <v>313.20657240000003</v>
      </c>
    </row>
    <row r="4977" spans="1:6" x14ac:dyDescent="0.25">
      <c r="A4977">
        <v>4976</v>
      </c>
      <c r="B4977" s="1">
        <v>42943.291666666664</v>
      </c>
      <c r="C4977">
        <v>218.54930100000001</v>
      </c>
      <c r="D4977">
        <v>81.458316800000006</v>
      </c>
      <c r="E4977">
        <v>71.970587570000006</v>
      </c>
      <c r="F4977">
        <f t="shared" si="77"/>
        <v>300.00761780000005</v>
      </c>
    </row>
    <row r="4978" spans="1:6" x14ac:dyDescent="0.25">
      <c r="A4978">
        <v>4977</v>
      </c>
      <c r="B4978" s="1">
        <v>42943.333333333336</v>
      </c>
      <c r="C4978">
        <v>217.19340339999999</v>
      </c>
      <c r="D4978">
        <v>76.697919619999993</v>
      </c>
      <c r="E4978">
        <v>74.347110000000001</v>
      </c>
      <c r="F4978">
        <f t="shared" si="77"/>
        <v>293.89132301999996</v>
      </c>
    </row>
    <row r="4979" spans="1:6" x14ac:dyDescent="0.25">
      <c r="A4979">
        <v>4978</v>
      </c>
      <c r="B4979" s="1">
        <v>42943.375</v>
      </c>
      <c r="C4979">
        <v>216.92876530000001</v>
      </c>
      <c r="D4979">
        <v>72.298949739999998</v>
      </c>
      <c r="E4979">
        <v>75.722809429999998</v>
      </c>
      <c r="F4979">
        <f t="shared" si="77"/>
        <v>289.22771504000002</v>
      </c>
    </row>
    <row r="4980" spans="1:6" x14ac:dyDescent="0.25">
      <c r="A4980">
        <v>4979</v>
      </c>
      <c r="B4980" s="1">
        <v>42943.416666666664</v>
      </c>
      <c r="C4980">
        <v>216.75547069999999</v>
      </c>
      <c r="D4980">
        <v>67.1124291</v>
      </c>
      <c r="E4980">
        <v>74.672612639999997</v>
      </c>
      <c r="F4980">
        <f t="shared" si="77"/>
        <v>283.86789979999998</v>
      </c>
    </row>
    <row r="4981" spans="1:6" x14ac:dyDescent="0.25">
      <c r="A4981">
        <v>4980</v>
      </c>
      <c r="B4981" s="1">
        <v>42943.458333333336</v>
      </c>
      <c r="C4981">
        <v>216.80041879999999</v>
      </c>
      <c r="D4981">
        <v>69.685818639999994</v>
      </c>
      <c r="E4981">
        <v>73.728617540000002</v>
      </c>
      <c r="F4981">
        <f t="shared" si="77"/>
        <v>286.48623743999997</v>
      </c>
    </row>
    <row r="4982" spans="1:6" x14ac:dyDescent="0.25">
      <c r="A4982">
        <v>4981</v>
      </c>
      <c r="B4982" s="1">
        <v>42943.5</v>
      </c>
      <c r="C4982">
        <v>216.78889359999999</v>
      </c>
      <c r="D4982">
        <v>69.025984269999995</v>
      </c>
      <c r="E4982">
        <v>72.420529340000002</v>
      </c>
      <c r="F4982">
        <f t="shared" si="77"/>
        <v>285.81487786999998</v>
      </c>
    </row>
    <row r="4983" spans="1:6" x14ac:dyDescent="0.25">
      <c r="A4983">
        <v>4982</v>
      </c>
      <c r="B4983" s="1">
        <v>42943.541666666664</v>
      </c>
      <c r="C4983">
        <v>216.80464119999999</v>
      </c>
      <c r="D4983">
        <v>73.788048290000006</v>
      </c>
      <c r="E4983">
        <v>73.010446630000004</v>
      </c>
      <c r="F4983">
        <f t="shared" si="77"/>
        <v>290.59268949</v>
      </c>
    </row>
    <row r="4984" spans="1:6" x14ac:dyDescent="0.25">
      <c r="A4984">
        <v>4983</v>
      </c>
      <c r="B4984" s="1">
        <v>42943.583333333336</v>
      </c>
      <c r="C4984">
        <v>216.8205786</v>
      </c>
      <c r="D4984">
        <v>74.583517000000001</v>
      </c>
      <c r="E4984">
        <v>80.104158429999998</v>
      </c>
      <c r="F4984">
        <f t="shared" si="77"/>
        <v>291.40409560000001</v>
      </c>
    </row>
    <row r="4985" spans="1:6" x14ac:dyDescent="0.25">
      <c r="A4985">
        <v>4984</v>
      </c>
      <c r="B4985" s="1">
        <v>42943.625</v>
      </c>
      <c r="C4985">
        <v>216.78851209999999</v>
      </c>
      <c r="D4985">
        <v>70.368905650000002</v>
      </c>
      <c r="E4985">
        <v>99.988352509999999</v>
      </c>
      <c r="F4985">
        <f t="shared" si="77"/>
        <v>287.15741774999998</v>
      </c>
    </row>
    <row r="4986" spans="1:6" x14ac:dyDescent="0.25">
      <c r="A4986">
        <v>4985</v>
      </c>
      <c r="B4986" s="1">
        <v>42943.666666666664</v>
      </c>
      <c r="C4986">
        <v>216.7926923</v>
      </c>
      <c r="D4986">
        <v>69.672381389999998</v>
      </c>
      <c r="E4986">
        <v>104.5219379</v>
      </c>
      <c r="F4986">
        <f t="shared" si="77"/>
        <v>286.46507369</v>
      </c>
    </row>
    <row r="4987" spans="1:6" x14ac:dyDescent="0.25">
      <c r="A4987">
        <v>4986</v>
      </c>
      <c r="B4987" s="1">
        <v>42943.708333333336</v>
      </c>
      <c r="C4987">
        <v>216.83506199999999</v>
      </c>
      <c r="D4987">
        <v>72.152074810000002</v>
      </c>
      <c r="E4987">
        <v>95.209166120000006</v>
      </c>
      <c r="F4987">
        <f t="shared" si="77"/>
        <v>288.98713680999998</v>
      </c>
    </row>
    <row r="4988" spans="1:6" x14ac:dyDescent="0.25">
      <c r="A4988">
        <v>4987</v>
      </c>
      <c r="B4988" s="1">
        <v>42943.75</v>
      </c>
      <c r="C4988">
        <v>217.04304970000001</v>
      </c>
      <c r="D4988">
        <v>76.607860259999995</v>
      </c>
      <c r="E4988">
        <v>88.202358899999993</v>
      </c>
      <c r="F4988">
        <f t="shared" si="77"/>
        <v>293.65090996000004</v>
      </c>
    </row>
    <row r="4989" spans="1:6" x14ac:dyDescent="0.25">
      <c r="A4989">
        <v>4988</v>
      </c>
      <c r="B4989" s="1">
        <v>42943.791666666664</v>
      </c>
      <c r="C4989">
        <v>238.4269573</v>
      </c>
      <c r="D4989">
        <v>96.491072430000003</v>
      </c>
      <c r="E4989">
        <v>83.281314350000002</v>
      </c>
      <c r="F4989">
        <f t="shared" si="77"/>
        <v>334.91802973</v>
      </c>
    </row>
    <row r="4990" spans="1:6" x14ac:dyDescent="0.25">
      <c r="A4990">
        <v>4989</v>
      </c>
      <c r="B4990" s="1">
        <v>42943.833333333336</v>
      </c>
      <c r="C4990">
        <v>262.81504339999998</v>
      </c>
      <c r="D4990">
        <v>110.2853235</v>
      </c>
      <c r="E4990">
        <v>76.525741940000003</v>
      </c>
      <c r="F4990">
        <f t="shared" si="77"/>
        <v>373.10036689999998</v>
      </c>
    </row>
    <row r="4991" spans="1:6" x14ac:dyDescent="0.25">
      <c r="A4991">
        <v>4990</v>
      </c>
      <c r="B4991" s="1">
        <v>42943.875</v>
      </c>
      <c r="C4991">
        <v>276.73117830000001</v>
      </c>
      <c r="D4991">
        <v>117.9968487</v>
      </c>
      <c r="E4991">
        <v>64.672013379999996</v>
      </c>
      <c r="F4991">
        <f t="shared" si="77"/>
        <v>394.728027</v>
      </c>
    </row>
    <row r="4992" spans="1:6" x14ac:dyDescent="0.25">
      <c r="A4992">
        <v>4991</v>
      </c>
      <c r="B4992" s="1">
        <v>42943.916666666664</v>
      </c>
      <c r="C4992">
        <v>292.67496349999999</v>
      </c>
      <c r="D4992">
        <v>126.59396750000001</v>
      </c>
      <c r="E4992">
        <v>55.194969139999998</v>
      </c>
      <c r="F4992">
        <f t="shared" si="77"/>
        <v>419.26893100000001</v>
      </c>
    </row>
    <row r="4993" spans="1:6" x14ac:dyDescent="0.25">
      <c r="A4993">
        <v>4992</v>
      </c>
      <c r="B4993" s="1">
        <v>42943.958333333336</v>
      </c>
      <c r="C4993">
        <v>297.83861560000003</v>
      </c>
      <c r="D4993">
        <v>131.8699226</v>
      </c>
      <c r="E4993">
        <v>48.76841246</v>
      </c>
      <c r="F4993">
        <f t="shared" si="77"/>
        <v>429.70853820000002</v>
      </c>
    </row>
    <row r="4994" spans="1:6" x14ac:dyDescent="0.25">
      <c r="A4994">
        <v>4993</v>
      </c>
      <c r="B4994" s="1">
        <v>42944</v>
      </c>
      <c r="C4994">
        <v>330.08156120000001</v>
      </c>
      <c r="D4994">
        <v>140.75666440000001</v>
      </c>
      <c r="E4994">
        <v>45.026650760000003</v>
      </c>
      <c r="F4994">
        <f t="shared" si="77"/>
        <v>470.83822559999999</v>
      </c>
    </row>
    <row r="4995" spans="1:6" x14ac:dyDescent="0.25">
      <c r="A4995">
        <v>4994</v>
      </c>
      <c r="B4995" s="1">
        <v>42944.041666666664</v>
      </c>
      <c r="C4995">
        <v>349.67359110000001</v>
      </c>
      <c r="D4995">
        <v>150.48366290000001</v>
      </c>
      <c r="E4995">
        <v>43.764132269999998</v>
      </c>
      <c r="F4995">
        <f t="shared" ref="F4995:F5058" si="78">C4995+D4995</f>
        <v>500.15725400000002</v>
      </c>
    </row>
    <row r="4996" spans="1:6" x14ac:dyDescent="0.25">
      <c r="A4996">
        <v>4995</v>
      </c>
      <c r="B4996" s="1">
        <v>42944.083333333336</v>
      </c>
      <c r="C4996">
        <v>365.6258977</v>
      </c>
      <c r="D4996">
        <v>153.92685520000001</v>
      </c>
      <c r="E4996">
        <v>43.752962009999997</v>
      </c>
      <c r="F4996">
        <f t="shared" si="78"/>
        <v>519.55275289999997</v>
      </c>
    </row>
    <row r="4997" spans="1:6" x14ac:dyDescent="0.25">
      <c r="A4997">
        <v>4996</v>
      </c>
      <c r="B4997" s="1">
        <v>42944.125</v>
      </c>
      <c r="C4997">
        <v>381.7574017</v>
      </c>
      <c r="D4997">
        <v>158.91889230000001</v>
      </c>
      <c r="E4997">
        <v>46.103322300000002</v>
      </c>
      <c r="F4997">
        <f t="shared" si="78"/>
        <v>540.67629399999998</v>
      </c>
    </row>
    <row r="4998" spans="1:6" x14ac:dyDescent="0.25">
      <c r="A4998">
        <v>4997</v>
      </c>
      <c r="B4998" s="1">
        <v>42944.166666666664</v>
      </c>
      <c r="C4998">
        <v>334.33146490000001</v>
      </c>
      <c r="D4998">
        <v>143.90815610000001</v>
      </c>
      <c r="E4998">
        <v>51.63135132</v>
      </c>
      <c r="F4998">
        <f t="shared" si="78"/>
        <v>478.23962100000006</v>
      </c>
    </row>
    <row r="4999" spans="1:6" x14ac:dyDescent="0.25">
      <c r="A4999">
        <v>4998</v>
      </c>
      <c r="B4999" s="1">
        <v>42944.208333333336</v>
      </c>
      <c r="C4999">
        <v>265.30110819999999</v>
      </c>
      <c r="D4999">
        <v>107.0498922</v>
      </c>
      <c r="E4999">
        <v>59.276076439999997</v>
      </c>
      <c r="F4999">
        <f t="shared" si="78"/>
        <v>372.35100039999998</v>
      </c>
    </row>
    <row r="5000" spans="1:6" x14ac:dyDescent="0.25">
      <c r="A5000">
        <v>4999</v>
      </c>
      <c r="B5000" s="1">
        <v>42944.25</v>
      </c>
      <c r="C5000">
        <v>229.47865880000001</v>
      </c>
      <c r="D5000">
        <v>78.468152369999999</v>
      </c>
      <c r="E5000">
        <v>68.649326529999996</v>
      </c>
      <c r="F5000">
        <f t="shared" si="78"/>
        <v>307.94681116999999</v>
      </c>
    </row>
    <row r="5001" spans="1:6" x14ac:dyDescent="0.25">
      <c r="A5001">
        <v>5000</v>
      </c>
      <c r="B5001" s="1">
        <v>42944.291666666664</v>
      </c>
      <c r="C5001">
        <v>217.34653599999999</v>
      </c>
      <c r="D5001">
        <v>72.734957300000005</v>
      </c>
      <c r="E5001">
        <v>75.177027820000006</v>
      </c>
      <c r="F5001">
        <f t="shared" si="78"/>
        <v>290.08149329999998</v>
      </c>
    </row>
    <row r="5002" spans="1:6" x14ac:dyDescent="0.25">
      <c r="A5002">
        <v>5001</v>
      </c>
      <c r="B5002" s="1">
        <v>42944.333333333336</v>
      </c>
      <c r="C5002">
        <v>217.0267666</v>
      </c>
      <c r="D5002">
        <v>66.1860128</v>
      </c>
      <c r="E5002">
        <v>76.686061580000001</v>
      </c>
      <c r="F5002">
        <f t="shared" si="78"/>
        <v>283.21277939999999</v>
      </c>
    </row>
    <row r="5003" spans="1:6" x14ac:dyDescent="0.25">
      <c r="A5003">
        <v>5002</v>
      </c>
      <c r="B5003" s="1">
        <v>42944.375</v>
      </c>
      <c r="C5003">
        <v>217.0154125</v>
      </c>
      <c r="D5003">
        <v>65.920185099999998</v>
      </c>
      <c r="E5003">
        <v>76.705818859999994</v>
      </c>
      <c r="F5003">
        <f t="shared" si="78"/>
        <v>282.93559759999999</v>
      </c>
    </row>
    <row r="5004" spans="1:6" x14ac:dyDescent="0.25">
      <c r="A5004">
        <v>5003</v>
      </c>
      <c r="B5004" s="1">
        <v>42944.416666666664</v>
      </c>
      <c r="C5004">
        <v>217.1703675</v>
      </c>
      <c r="D5004">
        <v>68.220493110000007</v>
      </c>
      <c r="E5004">
        <v>75.440466970000003</v>
      </c>
      <c r="F5004">
        <f t="shared" si="78"/>
        <v>285.39086061</v>
      </c>
    </row>
    <row r="5005" spans="1:6" x14ac:dyDescent="0.25">
      <c r="A5005">
        <v>5004</v>
      </c>
      <c r="B5005" s="1">
        <v>42944.458333333336</v>
      </c>
      <c r="C5005">
        <v>217.45544290000001</v>
      </c>
      <c r="D5005">
        <v>72.63254852</v>
      </c>
      <c r="E5005">
        <v>75.011941199999995</v>
      </c>
      <c r="F5005">
        <f t="shared" si="78"/>
        <v>290.08799141999998</v>
      </c>
    </row>
    <row r="5006" spans="1:6" x14ac:dyDescent="0.25">
      <c r="A5006">
        <v>5005</v>
      </c>
      <c r="B5006" s="1">
        <v>42944.5</v>
      </c>
      <c r="C5006">
        <v>217.55737859999999</v>
      </c>
      <c r="D5006">
        <v>76.929947909999996</v>
      </c>
      <c r="E5006">
        <v>74.050918659999994</v>
      </c>
      <c r="F5006">
        <f t="shared" si="78"/>
        <v>294.48732651</v>
      </c>
    </row>
    <row r="5007" spans="1:6" x14ac:dyDescent="0.25">
      <c r="A5007">
        <v>5006</v>
      </c>
      <c r="B5007" s="1">
        <v>42944.541666666664</v>
      </c>
      <c r="C5007">
        <v>217.4639627</v>
      </c>
      <c r="D5007">
        <v>70.760952840000002</v>
      </c>
      <c r="E5007">
        <v>74.58812021</v>
      </c>
      <c r="F5007">
        <f t="shared" si="78"/>
        <v>288.22491553999998</v>
      </c>
    </row>
    <row r="5008" spans="1:6" x14ac:dyDescent="0.25">
      <c r="A5008">
        <v>5007</v>
      </c>
      <c r="B5008" s="1">
        <v>42944.583333333336</v>
      </c>
      <c r="C5008">
        <v>217.46488819999999</v>
      </c>
      <c r="D5008">
        <v>69.566753469999995</v>
      </c>
      <c r="E5008">
        <v>79.565547659999993</v>
      </c>
      <c r="F5008">
        <f t="shared" si="78"/>
        <v>287.03164167</v>
      </c>
    </row>
    <row r="5009" spans="1:6" x14ac:dyDescent="0.25">
      <c r="A5009">
        <v>5008</v>
      </c>
      <c r="B5009" s="1">
        <v>42944.625</v>
      </c>
      <c r="C5009">
        <v>217.47036750000001</v>
      </c>
      <c r="D5009">
        <v>75.789877739999994</v>
      </c>
      <c r="E5009">
        <v>97.571551619999994</v>
      </c>
      <c r="F5009">
        <f t="shared" si="78"/>
        <v>293.26024524000002</v>
      </c>
    </row>
    <row r="5010" spans="1:6" x14ac:dyDescent="0.25">
      <c r="A5010">
        <v>5009</v>
      </c>
      <c r="B5010" s="1">
        <v>42944.666666666664</v>
      </c>
      <c r="C5010">
        <v>217.58377050000001</v>
      </c>
      <c r="D5010">
        <v>77.384908499999995</v>
      </c>
      <c r="E5010">
        <v>102.1154531</v>
      </c>
      <c r="F5010">
        <f t="shared" si="78"/>
        <v>294.96867900000001</v>
      </c>
    </row>
    <row r="5011" spans="1:6" x14ac:dyDescent="0.25">
      <c r="A5011">
        <v>5010</v>
      </c>
      <c r="B5011" s="1">
        <v>42944.708333333336</v>
      </c>
      <c r="C5011">
        <v>218.01028289999999</v>
      </c>
      <c r="D5011">
        <v>82.709596169999998</v>
      </c>
      <c r="E5011">
        <v>94.543171119999997</v>
      </c>
      <c r="F5011">
        <f t="shared" si="78"/>
        <v>300.71987906999999</v>
      </c>
    </row>
    <row r="5012" spans="1:6" x14ac:dyDescent="0.25">
      <c r="A5012">
        <v>5011</v>
      </c>
      <c r="B5012" s="1">
        <v>42944.75</v>
      </c>
      <c r="C5012">
        <v>217.9708244</v>
      </c>
      <c r="D5012">
        <v>81.812212889999998</v>
      </c>
      <c r="E5012">
        <v>84.833426560000007</v>
      </c>
      <c r="F5012">
        <f t="shared" si="78"/>
        <v>299.78303728999998</v>
      </c>
    </row>
    <row r="5013" spans="1:6" x14ac:dyDescent="0.25">
      <c r="A5013">
        <v>5012</v>
      </c>
      <c r="B5013" s="1">
        <v>42944.791666666664</v>
      </c>
      <c r="C5013">
        <v>217.98235009999999</v>
      </c>
      <c r="D5013">
        <v>84.56020925</v>
      </c>
      <c r="E5013">
        <v>80.653322669999994</v>
      </c>
      <c r="F5013">
        <f t="shared" si="78"/>
        <v>302.54255934999998</v>
      </c>
    </row>
    <row r="5014" spans="1:6" x14ac:dyDescent="0.25">
      <c r="A5014">
        <v>5013</v>
      </c>
      <c r="B5014" s="1">
        <v>42944.833333333336</v>
      </c>
      <c r="C5014">
        <v>217.9895817</v>
      </c>
      <c r="D5014">
        <v>89.315989529999996</v>
      </c>
      <c r="E5014">
        <v>76.367977289999999</v>
      </c>
      <c r="F5014">
        <f t="shared" si="78"/>
        <v>307.30557123</v>
      </c>
    </row>
    <row r="5015" spans="1:6" x14ac:dyDescent="0.25">
      <c r="A5015">
        <v>5014</v>
      </c>
      <c r="B5015" s="1">
        <v>42944.875</v>
      </c>
      <c r="C5015">
        <v>224.18462170000001</v>
      </c>
      <c r="D5015">
        <v>96.188353419999999</v>
      </c>
      <c r="E5015">
        <v>67.000938270000006</v>
      </c>
      <c r="F5015">
        <f t="shared" si="78"/>
        <v>320.37297511999998</v>
      </c>
    </row>
    <row r="5016" spans="1:6" x14ac:dyDescent="0.25">
      <c r="A5016">
        <v>5015</v>
      </c>
      <c r="B5016" s="1">
        <v>42944.916666666664</v>
      </c>
      <c r="C5016">
        <v>238.7706057</v>
      </c>
      <c r="D5016">
        <v>105.8589047</v>
      </c>
      <c r="E5016">
        <v>56.712399900000001</v>
      </c>
      <c r="F5016">
        <f t="shared" si="78"/>
        <v>344.62951040000002</v>
      </c>
    </row>
    <row r="5017" spans="1:6" x14ac:dyDescent="0.25">
      <c r="A5017">
        <v>5016</v>
      </c>
      <c r="B5017" s="1">
        <v>42944.958333333336</v>
      </c>
      <c r="C5017">
        <v>251.05093310000001</v>
      </c>
      <c r="D5017">
        <v>114.45935110000001</v>
      </c>
      <c r="E5017">
        <v>48.557048960000003</v>
      </c>
      <c r="F5017">
        <f t="shared" si="78"/>
        <v>365.5102842</v>
      </c>
    </row>
    <row r="5018" spans="1:6" x14ac:dyDescent="0.25">
      <c r="A5018">
        <v>5017</v>
      </c>
      <c r="B5018" s="1">
        <v>42945</v>
      </c>
      <c r="C5018">
        <v>267.4960777</v>
      </c>
      <c r="D5018">
        <v>124.56269159999999</v>
      </c>
      <c r="E5018">
        <v>44.895961210000003</v>
      </c>
      <c r="F5018">
        <f t="shared" si="78"/>
        <v>392.05876929999999</v>
      </c>
    </row>
    <row r="5019" spans="1:6" x14ac:dyDescent="0.25">
      <c r="A5019">
        <v>5018</v>
      </c>
      <c r="B5019" s="1">
        <v>42945.041666666664</v>
      </c>
      <c r="C5019">
        <v>286.56951370000002</v>
      </c>
      <c r="D5019">
        <v>130.5196962</v>
      </c>
      <c r="E5019">
        <v>43.151364549999997</v>
      </c>
      <c r="F5019">
        <f t="shared" si="78"/>
        <v>417.08920990000001</v>
      </c>
    </row>
    <row r="5020" spans="1:6" x14ac:dyDescent="0.25">
      <c r="A5020">
        <v>5019</v>
      </c>
      <c r="B5020" s="1">
        <v>42945.083333333336</v>
      </c>
      <c r="C5020">
        <v>297.37756539999998</v>
      </c>
      <c r="D5020">
        <v>133.48812369999999</v>
      </c>
      <c r="E5020">
        <v>41.585348740000001</v>
      </c>
      <c r="F5020">
        <f t="shared" si="78"/>
        <v>430.86568909999994</v>
      </c>
    </row>
    <row r="5021" spans="1:6" x14ac:dyDescent="0.25">
      <c r="A5021">
        <v>5020</v>
      </c>
      <c r="B5021" s="1">
        <v>42945.125</v>
      </c>
      <c r="C5021">
        <v>315.8625126</v>
      </c>
      <c r="D5021">
        <v>140.7980992</v>
      </c>
      <c r="E5021">
        <v>42.364163169999998</v>
      </c>
      <c r="F5021">
        <f t="shared" si="78"/>
        <v>456.66061179999997</v>
      </c>
    </row>
    <row r="5022" spans="1:6" x14ac:dyDescent="0.25">
      <c r="A5022">
        <v>5021</v>
      </c>
      <c r="B5022" s="1">
        <v>42945.166666666664</v>
      </c>
      <c r="C5022">
        <v>310.19403340000002</v>
      </c>
      <c r="D5022">
        <v>139.34783340000001</v>
      </c>
      <c r="E5022">
        <v>45.876856060000001</v>
      </c>
      <c r="F5022">
        <f t="shared" si="78"/>
        <v>449.54186680000004</v>
      </c>
    </row>
    <row r="5023" spans="1:6" x14ac:dyDescent="0.25">
      <c r="A5023">
        <v>5022</v>
      </c>
      <c r="B5023" s="1">
        <v>42945.208333333336</v>
      </c>
      <c r="C5023">
        <v>253.61532149999999</v>
      </c>
      <c r="D5023">
        <v>120.18028219999999</v>
      </c>
      <c r="E5023">
        <v>55.361169160000003</v>
      </c>
      <c r="F5023">
        <f t="shared" si="78"/>
        <v>373.79560370000002</v>
      </c>
    </row>
    <row r="5024" spans="1:6" x14ac:dyDescent="0.25">
      <c r="A5024">
        <v>5023</v>
      </c>
      <c r="B5024" s="1">
        <v>42945.25</v>
      </c>
      <c r="C5024">
        <v>218.2109681</v>
      </c>
      <c r="D5024">
        <v>99.149655960000004</v>
      </c>
      <c r="E5024">
        <v>71.293833930000005</v>
      </c>
      <c r="F5024">
        <f t="shared" si="78"/>
        <v>317.36062406000002</v>
      </c>
    </row>
    <row r="5025" spans="1:6" x14ac:dyDescent="0.25">
      <c r="A5025">
        <v>5024</v>
      </c>
      <c r="B5025" s="1">
        <v>42945.291666666664</v>
      </c>
      <c r="C5025">
        <v>217.72228200000001</v>
      </c>
      <c r="D5025">
        <v>82.456008019999999</v>
      </c>
      <c r="E5025">
        <v>83.045013119999993</v>
      </c>
      <c r="F5025">
        <f t="shared" si="78"/>
        <v>300.17829002000002</v>
      </c>
    </row>
    <row r="5026" spans="1:6" x14ac:dyDescent="0.25">
      <c r="A5026">
        <v>5025</v>
      </c>
      <c r="B5026" s="1">
        <v>42945.333333333336</v>
      </c>
      <c r="C5026">
        <v>217.24393800000001</v>
      </c>
      <c r="D5026">
        <v>73.934794499999995</v>
      </c>
      <c r="E5026">
        <v>87.400514439999995</v>
      </c>
      <c r="F5026">
        <f t="shared" si="78"/>
        <v>291.17873250000002</v>
      </c>
    </row>
    <row r="5027" spans="1:6" x14ac:dyDescent="0.25">
      <c r="A5027">
        <v>5026</v>
      </c>
      <c r="B5027" s="1">
        <v>42945.375</v>
      </c>
      <c r="C5027">
        <v>216.7730966</v>
      </c>
      <c r="D5027">
        <v>64.820369159999998</v>
      </c>
      <c r="E5027">
        <v>88.998536650000005</v>
      </c>
      <c r="F5027">
        <f t="shared" si="78"/>
        <v>281.59346576000002</v>
      </c>
    </row>
    <row r="5028" spans="1:6" x14ac:dyDescent="0.25">
      <c r="A5028">
        <v>5027</v>
      </c>
      <c r="B5028" s="1">
        <v>42945.416666666664</v>
      </c>
      <c r="C5028">
        <v>216.7622982</v>
      </c>
      <c r="D5028">
        <v>67.252846980000001</v>
      </c>
      <c r="E5028">
        <v>88.419084290000001</v>
      </c>
      <c r="F5028">
        <f t="shared" si="78"/>
        <v>284.01514517999999</v>
      </c>
    </row>
    <row r="5029" spans="1:6" x14ac:dyDescent="0.25">
      <c r="A5029">
        <v>5028</v>
      </c>
      <c r="B5029" s="1">
        <v>42945.458333333336</v>
      </c>
      <c r="C5029">
        <v>216.79611299999999</v>
      </c>
      <c r="D5029">
        <v>69.744211829999998</v>
      </c>
      <c r="E5029">
        <v>85.885762540000002</v>
      </c>
      <c r="F5029">
        <f t="shared" si="78"/>
        <v>286.54032482999997</v>
      </c>
    </row>
    <row r="5030" spans="1:6" x14ac:dyDescent="0.25">
      <c r="A5030">
        <v>5029</v>
      </c>
      <c r="B5030" s="1">
        <v>42945.5</v>
      </c>
      <c r="C5030">
        <v>216.76468220000001</v>
      </c>
      <c r="D5030">
        <v>70.713704129999996</v>
      </c>
      <c r="E5030">
        <v>83.943787569999998</v>
      </c>
      <c r="F5030">
        <f t="shared" si="78"/>
        <v>287.47838633000003</v>
      </c>
    </row>
    <row r="5031" spans="1:6" x14ac:dyDescent="0.25">
      <c r="A5031">
        <v>5030</v>
      </c>
      <c r="B5031" s="1">
        <v>42945.541666666664</v>
      </c>
      <c r="C5031">
        <v>216.8684911</v>
      </c>
      <c r="D5031">
        <v>79.658666870000005</v>
      </c>
      <c r="E5031">
        <v>81.517463219999996</v>
      </c>
      <c r="F5031">
        <f t="shared" si="78"/>
        <v>296.52715797000002</v>
      </c>
    </row>
    <row r="5032" spans="1:6" x14ac:dyDescent="0.25">
      <c r="A5032">
        <v>5031</v>
      </c>
      <c r="B5032" s="1">
        <v>42945.583333333336</v>
      </c>
      <c r="C5032">
        <v>216.80860079999999</v>
      </c>
      <c r="D5032">
        <v>74.436489480000006</v>
      </c>
      <c r="E5032">
        <v>85.893055480000001</v>
      </c>
      <c r="F5032">
        <f t="shared" si="78"/>
        <v>291.24509028</v>
      </c>
    </row>
    <row r="5033" spans="1:6" x14ac:dyDescent="0.25">
      <c r="A5033">
        <v>5032</v>
      </c>
      <c r="B5033" s="1">
        <v>42945.625</v>
      </c>
      <c r="C5033">
        <v>216.7925161</v>
      </c>
      <c r="D5033">
        <v>74.313135149999994</v>
      </c>
      <c r="E5033">
        <v>103.22586389999999</v>
      </c>
      <c r="F5033">
        <f t="shared" si="78"/>
        <v>291.10565124999999</v>
      </c>
    </row>
    <row r="5034" spans="1:6" x14ac:dyDescent="0.25">
      <c r="A5034">
        <v>5033</v>
      </c>
      <c r="B5034" s="1">
        <v>42945.666666666664</v>
      </c>
      <c r="C5034">
        <v>216.85939450000001</v>
      </c>
      <c r="D5034">
        <v>81.993938880000002</v>
      </c>
      <c r="E5034">
        <v>105.9299977</v>
      </c>
      <c r="F5034">
        <f t="shared" si="78"/>
        <v>298.85333337999998</v>
      </c>
    </row>
    <row r="5035" spans="1:6" x14ac:dyDescent="0.25">
      <c r="A5035">
        <v>5034</v>
      </c>
      <c r="B5035" s="1">
        <v>42945.708333333336</v>
      </c>
      <c r="C5035">
        <v>217.10124880000001</v>
      </c>
      <c r="D5035">
        <v>100.71660799999999</v>
      </c>
      <c r="E5035">
        <v>94.010011950000006</v>
      </c>
      <c r="F5035">
        <f t="shared" si="78"/>
        <v>317.81785680000002</v>
      </c>
    </row>
    <row r="5036" spans="1:6" x14ac:dyDescent="0.25">
      <c r="A5036">
        <v>5035</v>
      </c>
      <c r="B5036" s="1">
        <v>42945.75</v>
      </c>
      <c r="C5036">
        <v>217.35115200000001</v>
      </c>
      <c r="D5036">
        <v>108.0131542</v>
      </c>
      <c r="E5036">
        <v>86.75082089</v>
      </c>
      <c r="F5036">
        <f t="shared" si="78"/>
        <v>325.36430619999999</v>
      </c>
    </row>
    <row r="5037" spans="1:6" x14ac:dyDescent="0.25">
      <c r="A5037">
        <v>5036</v>
      </c>
      <c r="B5037" s="1">
        <v>42945.791666666664</v>
      </c>
      <c r="C5037">
        <v>224.61793460000001</v>
      </c>
      <c r="D5037">
        <v>111.9872113</v>
      </c>
      <c r="E5037">
        <v>82.726543190000001</v>
      </c>
      <c r="F5037">
        <f t="shared" si="78"/>
        <v>336.60514590000002</v>
      </c>
    </row>
    <row r="5038" spans="1:6" x14ac:dyDescent="0.25">
      <c r="A5038">
        <v>5037</v>
      </c>
      <c r="B5038" s="1">
        <v>42945.833333333336</v>
      </c>
      <c r="C5038">
        <v>240.46570800000001</v>
      </c>
      <c r="D5038">
        <v>119.7130295</v>
      </c>
      <c r="E5038">
        <v>79.024639690000001</v>
      </c>
      <c r="F5038">
        <f t="shared" si="78"/>
        <v>360.17873750000001</v>
      </c>
    </row>
    <row r="5039" spans="1:6" x14ac:dyDescent="0.25">
      <c r="A5039">
        <v>5038</v>
      </c>
      <c r="B5039" s="1">
        <v>42945.875</v>
      </c>
      <c r="C5039">
        <v>259.29822430000002</v>
      </c>
      <c r="D5039">
        <v>128.2731355</v>
      </c>
      <c r="E5039">
        <v>70.091804260000004</v>
      </c>
      <c r="F5039">
        <f t="shared" si="78"/>
        <v>387.57135979999998</v>
      </c>
    </row>
    <row r="5040" spans="1:6" x14ac:dyDescent="0.25">
      <c r="A5040">
        <v>5039</v>
      </c>
      <c r="B5040" s="1">
        <v>42945.916666666664</v>
      </c>
      <c r="C5040">
        <v>281.3746855</v>
      </c>
      <c r="D5040">
        <v>140.15351480000001</v>
      </c>
      <c r="E5040">
        <v>59.803726040000001</v>
      </c>
      <c r="F5040">
        <f t="shared" si="78"/>
        <v>421.52820029999998</v>
      </c>
    </row>
    <row r="5041" spans="1:6" x14ac:dyDescent="0.25">
      <c r="A5041">
        <v>5040</v>
      </c>
      <c r="B5041" s="1">
        <v>42945.958333333336</v>
      </c>
      <c r="C5041">
        <v>280.73481170000002</v>
      </c>
      <c r="D5041">
        <v>147.24094790000001</v>
      </c>
      <c r="E5041">
        <v>52.604550430000003</v>
      </c>
      <c r="F5041">
        <f t="shared" si="78"/>
        <v>427.97575960000006</v>
      </c>
    </row>
    <row r="5042" spans="1:6" x14ac:dyDescent="0.25">
      <c r="A5042">
        <v>5041</v>
      </c>
      <c r="B5042" s="1">
        <v>42946</v>
      </c>
      <c r="C5042">
        <v>277.41114099999999</v>
      </c>
      <c r="D5042">
        <v>154.84430409999999</v>
      </c>
      <c r="E5042">
        <v>47.302894309999999</v>
      </c>
      <c r="F5042">
        <f t="shared" si="78"/>
        <v>432.25544509999997</v>
      </c>
    </row>
    <row r="5043" spans="1:6" x14ac:dyDescent="0.25">
      <c r="A5043">
        <v>5042</v>
      </c>
      <c r="B5043" s="1">
        <v>42946.041666666664</v>
      </c>
      <c r="C5043">
        <v>277.54218270000001</v>
      </c>
      <c r="D5043">
        <v>167.75054009999999</v>
      </c>
      <c r="E5043">
        <v>44.676006170000001</v>
      </c>
      <c r="F5043">
        <f t="shared" si="78"/>
        <v>445.29272279999998</v>
      </c>
    </row>
    <row r="5044" spans="1:6" x14ac:dyDescent="0.25">
      <c r="A5044">
        <v>5043</v>
      </c>
      <c r="B5044" s="1">
        <v>42946.083333333336</v>
      </c>
      <c r="C5044">
        <v>282.52127189999999</v>
      </c>
      <c r="D5044">
        <v>175.28131550000001</v>
      </c>
      <c r="E5044">
        <v>42.904160609999998</v>
      </c>
      <c r="F5044">
        <f t="shared" si="78"/>
        <v>457.80258739999999</v>
      </c>
    </row>
    <row r="5045" spans="1:6" x14ac:dyDescent="0.25">
      <c r="A5045">
        <v>5044</v>
      </c>
      <c r="B5045" s="1">
        <v>42946.125</v>
      </c>
      <c r="C5045">
        <v>294.70842720000002</v>
      </c>
      <c r="D5045">
        <v>184.52531740000001</v>
      </c>
      <c r="E5045">
        <v>42.414455189999998</v>
      </c>
      <c r="F5045">
        <f t="shared" si="78"/>
        <v>479.23374460000002</v>
      </c>
    </row>
    <row r="5046" spans="1:6" x14ac:dyDescent="0.25">
      <c r="A5046">
        <v>5045</v>
      </c>
      <c r="B5046" s="1">
        <v>42946.166666666664</v>
      </c>
      <c r="C5046">
        <v>279.56810869999998</v>
      </c>
      <c r="D5046">
        <v>176.60161669999999</v>
      </c>
      <c r="E5046">
        <v>45.372432600000003</v>
      </c>
      <c r="F5046">
        <f t="shared" si="78"/>
        <v>456.16972539999995</v>
      </c>
    </row>
    <row r="5047" spans="1:6" x14ac:dyDescent="0.25">
      <c r="A5047">
        <v>5046</v>
      </c>
      <c r="B5047" s="1">
        <v>42946.208333333336</v>
      </c>
      <c r="C5047">
        <v>257.9908241</v>
      </c>
      <c r="D5047">
        <v>149.79845230000001</v>
      </c>
      <c r="E5047">
        <v>53.505924159999999</v>
      </c>
      <c r="F5047">
        <f t="shared" si="78"/>
        <v>407.78927640000001</v>
      </c>
    </row>
    <row r="5048" spans="1:6" x14ac:dyDescent="0.25">
      <c r="A5048">
        <v>5047</v>
      </c>
      <c r="B5048" s="1">
        <v>42946.25</v>
      </c>
      <c r="C5048">
        <v>243.1003436</v>
      </c>
      <c r="D5048">
        <v>124.5211889</v>
      </c>
      <c r="E5048">
        <v>69.571625319999995</v>
      </c>
      <c r="F5048">
        <f t="shared" si="78"/>
        <v>367.6215325</v>
      </c>
    </row>
    <row r="5049" spans="1:6" x14ac:dyDescent="0.25">
      <c r="A5049">
        <v>5048</v>
      </c>
      <c r="B5049" s="1">
        <v>42946.291666666664</v>
      </c>
      <c r="C5049">
        <v>233.91501</v>
      </c>
      <c r="D5049">
        <v>111.9992081</v>
      </c>
      <c r="E5049">
        <v>83.326994970000001</v>
      </c>
      <c r="F5049">
        <f t="shared" si="78"/>
        <v>345.91421809999997</v>
      </c>
    </row>
    <row r="5050" spans="1:6" x14ac:dyDescent="0.25">
      <c r="A5050">
        <v>5049</v>
      </c>
      <c r="B5050" s="1">
        <v>42946.333333333336</v>
      </c>
      <c r="C5050">
        <v>223.2751131</v>
      </c>
      <c r="D5050">
        <v>105.1275404</v>
      </c>
      <c r="E5050">
        <v>87.949127809999993</v>
      </c>
      <c r="F5050">
        <f t="shared" si="78"/>
        <v>328.40265349999999</v>
      </c>
    </row>
    <row r="5051" spans="1:6" x14ac:dyDescent="0.25">
      <c r="A5051">
        <v>5050</v>
      </c>
      <c r="B5051" s="1">
        <v>42946.375</v>
      </c>
      <c r="C5051">
        <v>216.52713360000001</v>
      </c>
      <c r="D5051">
        <v>97.701964259999997</v>
      </c>
      <c r="E5051">
        <v>91.586424629999996</v>
      </c>
      <c r="F5051">
        <f t="shared" si="78"/>
        <v>314.22909786000002</v>
      </c>
    </row>
    <row r="5052" spans="1:6" x14ac:dyDescent="0.25">
      <c r="A5052">
        <v>5051</v>
      </c>
      <c r="B5052" s="1">
        <v>42946.416666666664</v>
      </c>
      <c r="C5052">
        <v>216.3648097</v>
      </c>
      <c r="D5052">
        <v>93.233751290000001</v>
      </c>
      <c r="E5052">
        <v>94.724712350000004</v>
      </c>
      <c r="F5052">
        <f t="shared" si="78"/>
        <v>309.59856099000001</v>
      </c>
    </row>
    <row r="5053" spans="1:6" x14ac:dyDescent="0.25">
      <c r="A5053">
        <v>5052</v>
      </c>
      <c r="B5053" s="1">
        <v>42946.458333333336</v>
      </c>
      <c r="C5053">
        <v>216.3003956</v>
      </c>
      <c r="D5053">
        <v>89.653849019999996</v>
      </c>
      <c r="E5053">
        <v>92.247322519999997</v>
      </c>
      <c r="F5053">
        <f t="shared" si="78"/>
        <v>305.95424462</v>
      </c>
    </row>
    <row r="5054" spans="1:6" x14ac:dyDescent="0.25">
      <c r="A5054">
        <v>5053</v>
      </c>
      <c r="B5054" s="1">
        <v>42946.5</v>
      </c>
      <c r="C5054">
        <v>216.48871980000001</v>
      </c>
      <c r="D5054">
        <v>87.388651850000002</v>
      </c>
      <c r="E5054">
        <v>89.789242810000005</v>
      </c>
      <c r="F5054">
        <f t="shared" si="78"/>
        <v>303.87737164999999</v>
      </c>
    </row>
    <row r="5055" spans="1:6" x14ac:dyDescent="0.25">
      <c r="A5055">
        <v>5054</v>
      </c>
      <c r="B5055" s="1">
        <v>42946.541666666664</v>
      </c>
      <c r="C5055">
        <v>216.28292740000001</v>
      </c>
      <c r="D5055">
        <v>80.529028629999999</v>
      </c>
      <c r="E5055">
        <v>86.391245900000001</v>
      </c>
      <c r="F5055">
        <f t="shared" si="78"/>
        <v>296.81195603000003</v>
      </c>
    </row>
    <row r="5056" spans="1:6" x14ac:dyDescent="0.25">
      <c r="A5056">
        <v>5055</v>
      </c>
      <c r="B5056" s="1">
        <v>42946.583333333336</v>
      </c>
      <c r="C5056">
        <v>235.34851689999999</v>
      </c>
      <c r="D5056">
        <v>82.254907340000003</v>
      </c>
      <c r="E5056">
        <v>91.801644249999995</v>
      </c>
      <c r="F5056">
        <f t="shared" si="78"/>
        <v>317.60342423999998</v>
      </c>
    </row>
    <row r="5057" spans="1:6" x14ac:dyDescent="0.25">
      <c r="A5057">
        <v>5056</v>
      </c>
      <c r="B5057" s="1">
        <v>42946.625</v>
      </c>
      <c r="C5057">
        <v>261.7238534</v>
      </c>
      <c r="D5057">
        <v>90.599742230000004</v>
      </c>
      <c r="E5057">
        <v>112.0860607</v>
      </c>
      <c r="F5057">
        <f t="shared" si="78"/>
        <v>352.32359563</v>
      </c>
    </row>
    <row r="5058" spans="1:6" x14ac:dyDescent="0.25">
      <c r="A5058">
        <v>5057</v>
      </c>
      <c r="B5058" s="1">
        <v>42946.666666666664</v>
      </c>
      <c r="C5058">
        <v>245.5910983</v>
      </c>
      <c r="D5058">
        <v>95.761922519999999</v>
      </c>
      <c r="E5058">
        <v>114.2968965</v>
      </c>
      <c r="F5058">
        <f t="shared" si="78"/>
        <v>341.35302081999998</v>
      </c>
    </row>
    <row r="5059" spans="1:6" x14ac:dyDescent="0.25">
      <c r="A5059">
        <v>5058</v>
      </c>
      <c r="B5059" s="1">
        <v>42946.708333333336</v>
      </c>
      <c r="C5059">
        <v>236.19019829999999</v>
      </c>
      <c r="D5059">
        <v>101.44293380000001</v>
      </c>
      <c r="E5059">
        <v>105.3634797</v>
      </c>
      <c r="F5059">
        <f t="shared" ref="F5059:F5122" si="79">C5059+D5059</f>
        <v>337.63313210000001</v>
      </c>
    </row>
    <row r="5060" spans="1:6" x14ac:dyDescent="0.25">
      <c r="A5060">
        <v>5059</v>
      </c>
      <c r="B5060" s="1">
        <v>42946.75</v>
      </c>
      <c r="C5060">
        <v>234.82140029999999</v>
      </c>
      <c r="D5060">
        <v>109.1396008</v>
      </c>
      <c r="E5060">
        <v>96.207445849999999</v>
      </c>
      <c r="F5060">
        <f t="shared" si="79"/>
        <v>343.96100109999998</v>
      </c>
    </row>
    <row r="5061" spans="1:6" x14ac:dyDescent="0.25">
      <c r="A5061">
        <v>5060</v>
      </c>
      <c r="B5061" s="1">
        <v>42946.791666666664</v>
      </c>
      <c r="C5061">
        <v>257.72842839999998</v>
      </c>
      <c r="D5061">
        <v>121.04947</v>
      </c>
      <c r="E5061">
        <v>90.322377290000006</v>
      </c>
      <c r="F5061">
        <f t="shared" si="79"/>
        <v>378.77789839999997</v>
      </c>
    </row>
    <row r="5062" spans="1:6" x14ac:dyDescent="0.25">
      <c r="A5062">
        <v>5061</v>
      </c>
      <c r="B5062" s="1">
        <v>42946.833333333336</v>
      </c>
      <c r="C5062">
        <v>276.56641980000001</v>
      </c>
      <c r="D5062">
        <v>130.66723390000001</v>
      </c>
      <c r="E5062">
        <v>81.896936249999996</v>
      </c>
      <c r="F5062">
        <f t="shared" si="79"/>
        <v>407.23365369999999</v>
      </c>
    </row>
    <row r="5063" spans="1:6" x14ac:dyDescent="0.25">
      <c r="A5063">
        <v>5062</v>
      </c>
      <c r="B5063" s="1">
        <v>42946.875</v>
      </c>
      <c r="C5063">
        <v>292.47708260000002</v>
      </c>
      <c r="D5063">
        <v>139.14497779999999</v>
      </c>
      <c r="E5063">
        <v>67.253093809999996</v>
      </c>
      <c r="F5063">
        <f t="shared" si="79"/>
        <v>431.62206040000001</v>
      </c>
    </row>
    <row r="5064" spans="1:6" x14ac:dyDescent="0.25">
      <c r="A5064">
        <v>5063</v>
      </c>
      <c r="B5064" s="1">
        <v>42946.916666666664</v>
      </c>
      <c r="C5064">
        <v>310.62406149999998</v>
      </c>
      <c r="D5064">
        <v>145.9391468</v>
      </c>
      <c r="E5064">
        <v>55.041793579999997</v>
      </c>
      <c r="F5064">
        <f t="shared" si="79"/>
        <v>456.56320829999999</v>
      </c>
    </row>
    <row r="5065" spans="1:6" x14ac:dyDescent="0.25">
      <c r="A5065">
        <v>5064</v>
      </c>
      <c r="B5065" s="1">
        <v>42946.958333333336</v>
      </c>
      <c r="C5065">
        <v>332.35507080000002</v>
      </c>
      <c r="D5065">
        <v>155.35960170000001</v>
      </c>
      <c r="E5065">
        <v>47.975753429999997</v>
      </c>
      <c r="F5065">
        <f t="shared" si="79"/>
        <v>487.71467250000001</v>
      </c>
    </row>
    <row r="5066" spans="1:6" x14ac:dyDescent="0.25">
      <c r="A5066">
        <v>5065</v>
      </c>
      <c r="B5066" s="1">
        <v>42947</v>
      </c>
      <c r="C5066">
        <v>445.04613929999999</v>
      </c>
      <c r="D5066">
        <v>164.66314750000001</v>
      </c>
      <c r="E5066">
        <v>44.347505239999997</v>
      </c>
      <c r="F5066">
        <f t="shared" si="79"/>
        <v>609.70928679999997</v>
      </c>
    </row>
    <row r="5067" spans="1:6" x14ac:dyDescent="0.25">
      <c r="A5067">
        <v>5066</v>
      </c>
      <c r="B5067" s="1">
        <v>42947.041666666664</v>
      </c>
      <c r="C5067">
        <v>472.21868269999999</v>
      </c>
      <c r="D5067">
        <v>172.6747484</v>
      </c>
      <c r="E5067">
        <v>42.328177340000003</v>
      </c>
      <c r="F5067">
        <f t="shared" si="79"/>
        <v>644.89343110000004</v>
      </c>
    </row>
    <row r="5068" spans="1:6" x14ac:dyDescent="0.25">
      <c r="A5068">
        <v>5067</v>
      </c>
      <c r="B5068" s="1">
        <v>42947.083333333336</v>
      </c>
      <c r="C5068">
        <v>515.58128829999998</v>
      </c>
      <c r="D5068">
        <v>183.82669430000001</v>
      </c>
      <c r="E5068">
        <v>42.80455903</v>
      </c>
      <c r="F5068">
        <f t="shared" si="79"/>
        <v>699.40798259999997</v>
      </c>
    </row>
    <row r="5069" spans="1:6" x14ac:dyDescent="0.25">
      <c r="A5069">
        <v>5068</v>
      </c>
      <c r="B5069" s="1">
        <v>42947.125</v>
      </c>
      <c r="C5069">
        <v>538.14722879999999</v>
      </c>
      <c r="D5069">
        <v>191.739135</v>
      </c>
      <c r="E5069">
        <v>45.995244020000001</v>
      </c>
      <c r="F5069">
        <f t="shared" si="79"/>
        <v>729.88636380000003</v>
      </c>
    </row>
    <row r="5070" spans="1:6" x14ac:dyDescent="0.25">
      <c r="A5070">
        <v>5069</v>
      </c>
      <c r="B5070" s="1">
        <v>42947.166666666664</v>
      </c>
      <c r="C5070">
        <v>528.29356110000003</v>
      </c>
      <c r="D5070">
        <v>188.73503410000001</v>
      </c>
      <c r="E5070">
        <v>53.184151309999997</v>
      </c>
      <c r="F5070">
        <f t="shared" si="79"/>
        <v>717.02859520000004</v>
      </c>
    </row>
    <row r="5071" spans="1:6" x14ac:dyDescent="0.25">
      <c r="A5071">
        <v>5070</v>
      </c>
      <c r="B5071" s="1">
        <v>42947.208333333336</v>
      </c>
      <c r="C5071">
        <v>452.24086160000002</v>
      </c>
      <c r="D5071">
        <v>162.75136800000001</v>
      </c>
      <c r="E5071">
        <v>61.428341889999999</v>
      </c>
      <c r="F5071">
        <f t="shared" si="79"/>
        <v>614.99222959999997</v>
      </c>
    </row>
    <row r="5072" spans="1:6" x14ac:dyDescent="0.25">
      <c r="A5072">
        <v>5071</v>
      </c>
      <c r="B5072" s="1">
        <v>42947.25</v>
      </c>
      <c r="C5072">
        <v>396.10851280000003</v>
      </c>
      <c r="D5072">
        <v>139.896737</v>
      </c>
      <c r="E5072">
        <v>68.950871989999996</v>
      </c>
      <c r="F5072">
        <f t="shared" si="79"/>
        <v>536.0052498</v>
      </c>
    </row>
    <row r="5073" spans="1:6" x14ac:dyDescent="0.25">
      <c r="A5073">
        <v>5072</v>
      </c>
      <c r="B5073" s="1">
        <v>42947.291666666664</v>
      </c>
      <c r="C5073">
        <v>351.92737879999999</v>
      </c>
      <c r="D5073">
        <v>120.7732534</v>
      </c>
      <c r="E5073">
        <v>73.739019490000004</v>
      </c>
      <c r="F5073">
        <f t="shared" si="79"/>
        <v>472.70063219999997</v>
      </c>
    </row>
    <row r="5074" spans="1:6" x14ac:dyDescent="0.25">
      <c r="A5074">
        <v>5073</v>
      </c>
      <c r="B5074" s="1">
        <v>42947.333333333336</v>
      </c>
      <c r="C5074">
        <v>287.86890529999999</v>
      </c>
      <c r="D5074">
        <v>95.045573079999997</v>
      </c>
      <c r="E5074">
        <v>74.873131580000006</v>
      </c>
      <c r="F5074">
        <f t="shared" si="79"/>
        <v>382.91447837999999</v>
      </c>
    </row>
    <row r="5075" spans="1:6" x14ac:dyDescent="0.25">
      <c r="A5075">
        <v>5074</v>
      </c>
      <c r="B5075" s="1">
        <v>42947.375</v>
      </c>
      <c r="C5075">
        <v>228.9303127</v>
      </c>
      <c r="D5075">
        <v>76.60102286</v>
      </c>
      <c r="E5075">
        <v>74.62324873</v>
      </c>
      <c r="F5075">
        <f t="shared" si="79"/>
        <v>305.53133556</v>
      </c>
    </row>
    <row r="5076" spans="1:6" x14ac:dyDescent="0.25">
      <c r="A5076">
        <v>5075</v>
      </c>
      <c r="B5076" s="1">
        <v>42947.416666666664</v>
      </c>
      <c r="C5076">
        <v>218.6558521</v>
      </c>
      <c r="D5076">
        <v>72.436607120000005</v>
      </c>
      <c r="E5076">
        <v>74.070038229999994</v>
      </c>
      <c r="F5076">
        <f t="shared" si="79"/>
        <v>291.09245922000002</v>
      </c>
    </row>
    <row r="5077" spans="1:6" x14ac:dyDescent="0.25">
      <c r="A5077">
        <v>5076</v>
      </c>
      <c r="B5077" s="1">
        <v>42947.458333333336</v>
      </c>
      <c r="C5077">
        <v>216.5270692</v>
      </c>
      <c r="D5077">
        <v>72.377683649999994</v>
      </c>
      <c r="E5077">
        <v>71.519430720000003</v>
      </c>
      <c r="F5077">
        <f t="shared" si="79"/>
        <v>288.90475285000002</v>
      </c>
    </row>
    <row r="5078" spans="1:6" x14ac:dyDescent="0.25">
      <c r="A5078">
        <v>5077</v>
      </c>
      <c r="B5078" s="1">
        <v>42947.5</v>
      </c>
      <c r="C5078">
        <v>216.50952280000001</v>
      </c>
      <c r="D5078">
        <v>71.904477049999997</v>
      </c>
      <c r="E5078">
        <v>69.979922970000004</v>
      </c>
      <c r="F5078">
        <f t="shared" si="79"/>
        <v>288.41399984999998</v>
      </c>
    </row>
    <row r="5079" spans="1:6" x14ac:dyDescent="0.25">
      <c r="A5079">
        <v>5078</v>
      </c>
      <c r="B5079" s="1">
        <v>42947.541666666664</v>
      </c>
      <c r="C5079">
        <v>289.6501786</v>
      </c>
      <c r="D5079">
        <v>91.498570999999998</v>
      </c>
      <c r="E5079">
        <v>71.183368849999994</v>
      </c>
      <c r="F5079">
        <f t="shared" si="79"/>
        <v>381.14874959999997</v>
      </c>
    </row>
    <row r="5080" spans="1:6" x14ac:dyDescent="0.25">
      <c r="A5080">
        <v>5079</v>
      </c>
      <c r="B5080" s="1">
        <v>42947.583333333336</v>
      </c>
      <c r="C5080">
        <v>357.96836020000001</v>
      </c>
      <c r="D5080">
        <v>111.091452</v>
      </c>
      <c r="E5080">
        <v>81.386982599999996</v>
      </c>
      <c r="F5080">
        <f t="shared" si="79"/>
        <v>469.05981220000001</v>
      </c>
    </row>
    <row r="5081" spans="1:6" x14ac:dyDescent="0.25">
      <c r="A5081">
        <v>5080</v>
      </c>
      <c r="B5081" s="1">
        <v>42947.625</v>
      </c>
      <c r="C5081">
        <v>281.229129</v>
      </c>
      <c r="D5081">
        <v>92.223114870000003</v>
      </c>
      <c r="E5081">
        <v>105.0926116</v>
      </c>
      <c r="F5081">
        <f t="shared" si="79"/>
        <v>373.45224387000002</v>
      </c>
    </row>
    <row r="5082" spans="1:6" x14ac:dyDescent="0.25">
      <c r="A5082">
        <v>5081</v>
      </c>
      <c r="B5082" s="1">
        <v>42947.666666666664</v>
      </c>
      <c r="C5082">
        <v>271.88739249999998</v>
      </c>
      <c r="D5082">
        <v>89.636665949999994</v>
      </c>
      <c r="E5082">
        <v>110.3780484</v>
      </c>
      <c r="F5082">
        <f t="shared" si="79"/>
        <v>361.52405844999998</v>
      </c>
    </row>
    <row r="5083" spans="1:6" x14ac:dyDescent="0.25">
      <c r="A5083">
        <v>5082</v>
      </c>
      <c r="B5083" s="1">
        <v>42947.708333333336</v>
      </c>
      <c r="C5083">
        <v>269.96420469999998</v>
      </c>
      <c r="D5083">
        <v>90.889344570000006</v>
      </c>
      <c r="E5083">
        <v>100.81479280000001</v>
      </c>
      <c r="F5083">
        <f t="shared" si="79"/>
        <v>360.85354926999997</v>
      </c>
    </row>
    <row r="5084" spans="1:6" x14ac:dyDescent="0.25">
      <c r="A5084">
        <v>5083</v>
      </c>
      <c r="B5084" s="1">
        <v>42947.75</v>
      </c>
      <c r="C5084">
        <v>299.6326469</v>
      </c>
      <c r="D5084">
        <v>101.55946470000001</v>
      </c>
      <c r="E5084">
        <v>91.229125420000003</v>
      </c>
      <c r="F5084">
        <f t="shared" si="79"/>
        <v>401.19211159999998</v>
      </c>
    </row>
    <row r="5085" spans="1:6" x14ac:dyDescent="0.25">
      <c r="A5085">
        <v>5084</v>
      </c>
      <c r="B5085" s="1">
        <v>42947.791666666664</v>
      </c>
      <c r="C5085">
        <v>338.05962460000001</v>
      </c>
      <c r="D5085">
        <v>115.9767475</v>
      </c>
      <c r="E5085">
        <v>86.779561360000002</v>
      </c>
      <c r="F5085">
        <f t="shared" si="79"/>
        <v>454.03637209999999</v>
      </c>
    </row>
    <row r="5086" spans="1:6" x14ac:dyDescent="0.25">
      <c r="A5086">
        <v>5085</v>
      </c>
      <c r="B5086" s="1">
        <v>42947.833333333336</v>
      </c>
      <c r="C5086">
        <v>387.7296154</v>
      </c>
      <c r="D5086">
        <v>136.1389087</v>
      </c>
      <c r="E5086">
        <v>79.329052360000006</v>
      </c>
      <c r="F5086">
        <f t="shared" si="79"/>
        <v>523.86852410000006</v>
      </c>
    </row>
    <row r="5087" spans="1:6" x14ac:dyDescent="0.25">
      <c r="A5087">
        <v>5086</v>
      </c>
      <c r="B5087" s="1">
        <v>42947.875</v>
      </c>
      <c r="C5087">
        <v>448.80566119999997</v>
      </c>
      <c r="D5087">
        <v>159.0558777</v>
      </c>
      <c r="E5087">
        <v>64.894735120000007</v>
      </c>
      <c r="F5087">
        <f t="shared" si="79"/>
        <v>607.86153889999991</v>
      </c>
    </row>
    <row r="5088" spans="1:6" x14ac:dyDescent="0.25">
      <c r="A5088">
        <v>5087</v>
      </c>
      <c r="B5088" s="1">
        <v>42947.916666666664</v>
      </c>
      <c r="C5088">
        <v>485.64344490000002</v>
      </c>
      <c r="D5088">
        <v>170.51069240000001</v>
      </c>
      <c r="E5088">
        <v>52.802251650000002</v>
      </c>
      <c r="F5088">
        <f t="shared" si="79"/>
        <v>656.1541373</v>
      </c>
    </row>
    <row r="5089" spans="1:6" x14ac:dyDescent="0.25">
      <c r="A5089">
        <v>5088</v>
      </c>
      <c r="B5089" s="1">
        <v>42947.958333333336</v>
      </c>
      <c r="C5089">
        <v>627.30044769999995</v>
      </c>
      <c r="D5089">
        <v>177.54063070000001</v>
      </c>
      <c r="E5089">
        <v>47.438111910000003</v>
      </c>
      <c r="F5089">
        <f t="shared" si="79"/>
        <v>804.84107840000001</v>
      </c>
    </row>
    <row r="5090" spans="1:6" x14ac:dyDescent="0.25">
      <c r="A5090">
        <v>5089</v>
      </c>
      <c r="B5090" s="1">
        <v>42948</v>
      </c>
      <c r="C5090">
        <v>426.62092940000002</v>
      </c>
      <c r="D5090">
        <v>185.54898850000001</v>
      </c>
      <c r="E5090">
        <v>44.295163860000002</v>
      </c>
      <c r="F5090">
        <f t="shared" si="79"/>
        <v>612.16991789999997</v>
      </c>
    </row>
    <row r="5091" spans="1:6" x14ac:dyDescent="0.25">
      <c r="A5091">
        <v>5090</v>
      </c>
      <c r="B5091" s="1">
        <v>42948.041666666664</v>
      </c>
      <c r="C5091">
        <v>443.23218450000002</v>
      </c>
      <c r="D5091">
        <v>192.69815389999999</v>
      </c>
      <c r="E5091">
        <v>42.383436330000002</v>
      </c>
      <c r="F5091">
        <f t="shared" si="79"/>
        <v>635.93033839999998</v>
      </c>
    </row>
    <row r="5092" spans="1:6" x14ac:dyDescent="0.25">
      <c r="A5092">
        <v>5091</v>
      </c>
      <c r="B5092" s="1">
        <v>42948.083333333336</v>
      </c>
      <c r="C5092">
        <v>442.52009120000002</v>
      </c>
      <c r="D5092">
        <v>196.64370059999999</v>
      </c>
      <c r="E5092">
        <v>42.387668320000003</v>
      </c>
      <c r="F5092">
        <f t="shared" si="79"/>
        <v>639.16379180000001</v>
      </c>
    </row>
    <row r="5093" spans="1:6" x14ac:dyDescent="0.25">
      <c r="A5093">
        <v>5092</v>
      </c>
      <c r="B5093" s="1">
        <v>42948.125</v>
      </c>
      <c r="C5093">
        <v>431.94262370000001</v>
      </c>
      <c r="D5093">
        <v>198.0444559</v>
      </c>
      <c r="E5093">
        <v>45.544687869999997</v>
      </c>
      <c r="F5093">
        <f t="shared" si="79"/>
        <v>629.98707960000002</v>
      </c>
    </row>
    <row r="5094" spans="1:6" x14ac:dyDescent="0.25">
      <c r="A5094">
        <v>5093</v>
      </c>
      <c r="B5094" s="1">
        <v>42948.166666666664</v>
      </c>
      <c r="C5094">
        <v>412.96663260000003</v>
      </c>
      <c r="D5094">
        <v>186.50403460000001</v>
      </c>
      <c r="E5094">
        <v>52.52972347</v>
      </c>
      <c r="F5094">
        <f t="shared" si="79"/>
        <v>599.47066719999998</v>
      </c>
    </row>
    <row r="5095" spans="1:6" x14ac:dyDescent="0.25">
      <c r="A5095">
        <v>5094</v>
      </c>
      <c r="B5095" s="1">
        <v>42948.208333333336</v>
      </c>
      <c r="C5095">
        <v>369.42813230000002</v>
      </c>
      <c r="D5095">
        <v>157.87253490000001</v>
      </c>
      <c r="E5095">
        <v>60.462531239999997</v>
      </c>
      <c r="F5095">
        <f t="shared" si="79"/>
        <v>527.30066720000002</v>
      </c>
    </row>
    <row r="5096" spans="1:6" x14ac:dyDescent="0.25">
      <c r="A5096">
        <v>5095</v>
      </c>
      <c r="B5096" s="1">
        <v>42948.25</v>
      </c>
      <c r="C5096">
        <v>293.95939629999998</v>
      </c>
      <c r="D5096">
        <v>115.82167990000001</v>
      </c>
      <c r="E5096">
        <v>67.965305389999997</v>
      </c>
      <c r="F5096">
        <f t="shared" si="79"/>
        <v>409.78107619999997</v>
      </c>
    </row>
    <row r="5097" spans="1:6" x14ac:dyDescent="0.25">
      <c r="A5097">
        <v>5096</v>
      </c>
      <c r="B5097" s="1">
        <v>42948.291666666664</v>
      </c>
      <c r="C5097">
        <v>261.99671840000002</v>
      </c>
      <c r="D5097">
        <v>99.046218269999997</v>
      </c>
      <c r="E5097">
        <v>71.388646649999998</v>
      </c>
      <c r="F5097">
        <f t="shared" si="79"/>
        <v>361.04293667000002</v>
      </c>
    </row>
    <row r="5098" spans="1:6" x14ac:dyDescent="0.25">
      <c r="A5098">
        <v>5097</v>
      </c>
      <c r="B5098" s="1">
        <v>42948.333333333336</v>
      </c>
      <c r="C5098">
        <v>243.53151339999999</v>
      </c>
      <c r="D5098">
        <v>88.742120310000004</v>
      </c>
      <c r="E5098">
        <v>70.472412039999995</v>
      </c>
      <c r="F5098">
        <f t="shared" si="79"/>
        <v>332.27363371000001</v>
      </c>
    </row>
    <row r="5099" spans="1:6" x14ac:dyDescent="0.25">
      <c r="A5099">
        <v>5098</v>
      </c>
      <c r="B5099" s="1">
        <v>42948.375</v>
      </c>
      <c r="C5099">
        <v>223.64288569999999</v>
      </c>
      <c r="D5099">
        <v>75.237958169999999</v>
      </c>
      <c r="E5099">
        <v>68.940956389999997</v>
      </c>
      <c r="F5099">
        <f t="shared" si="79"/>
        <v>298.88084386999998</v>
      </c>
    </row>
    <row r="5100" spans="1:6" x14ac:dyDescent="0.25">
      <c r="A5100">
        <v>5099</v>
      </c>
      <c r="B5100" s="1">
        <v>42948.416666666664</v>
      </c>
      <c r="C5100">
        <v>223.52378350000001</v>
      </c>
      <c r="D5100">
        <v>75.035342189999994</v>
      </c>
      <c r="E5100">
        <v>68.956501110000005</v>
      </c>
      <c r="F5100">
        <f t="shared" si="79"/>
        <v>298.55912568999997</v>
      </c>
    </row>
    <row r="5101" spans="1:6" x14ac:dyDescent="0.25">
      <c r="A5101">
        <v>5100</v>
      </c>
      <c r="B5101" s="1">
        <v>42948.458333333336</v>
      </c>
      <c r="C5101">
        <v>221.28303819999999</v>
      </c>
      <c r="D5101">
        <v>68.965708629999995</v>
      </c>
      <c r="E5101">
        <v>67.119680520000003</v>
      </c>
      <c r="F5101">
        <f t="shared" si="79"/>
        <v>290.24874682999996</v>
      </c>
    </row>
    <row r="5102" spans="1:6" x14ac:dyDescent="0.25">
      <c r="A5102">
        <v>5101</v>
      </c>
      <c r="B5102" s="1">
        <v>42948.5</v>
      </c>
      <c r="C5102">
        <v>223.33705470000001</v>
      </c>
      <c r="D5102">
        <v>75.767053439999998</v>
      </c>
      <c r="E5102">
        <v>66.578265459999997</v>
      </c>
      <c r="F5102">
        <f t="shared" si="79"/>
        <v>299.10410813999999</v>
      </c>
    </row>
    <row r="5103" spans="1:6" x14ac:dyDescent="0.25">
      <c r="A5103">
        <v>5102</v>
      </c>
      <c r="B5103" s="1">
        <v>42948.541666666664</v>
      </c>
      <c r="C5103">
        <v>218.5727412</v>
      </c>
      <c r="D5103">
        <v>72.508432720000002</v>
      </c>
      <c r="E5103">
        <v>67.66129565</v>
      </c>
      <c r="F5103">
        <f t="shared" si="79"/>
        <v>291.08117391999997</v>
      </c>
    </row>
    <row r="5104" spans="1:6" x14ac:dyDescent="0.25">
      <c r="A5104">
        <v>5103</v>
      </c>
      <c r="B5104" s="1">
        <v>42948.583333333336</v>
      </c>
      <c r="C5104">
        <v>213.3665312</v>
      </c>
      <c r="D5104">
        <v>70.407184720000004</v>
      </c>
      <c r="E5104">
        <v>80.09601164</v>
      </c>
      <c r="F5104">
        <f t="shared" si="79"/>
        <v>283.77371591999997</v>
      </c>
    </row>
    <row r="5105" spans="1:6" x14ac:dyDescent="0.25">
      <c r="A5105">
        <v>5104</v>
      </c>
      <c r="B5105" s="1">
        <v>42948.625</v>
      </c>
      <c r="C5105">
        <v>272.54978290000003</v>
      </c>
      <c r="D5105">
        <v>97.093162730000003</v>
      </c>
      <c r="E5105">
        <v>105.9164119</v>
      </c>
      <c r="F5105">
        <f t="shared" si="79"/>
        <v>369.64294563000004</v>
      </c>
    </row>
    <row r="5106" spans="1:6" x14ac:dyDescent="0.25">
      <c r="A5106">
        <v>5105</v>
      </c>
      <c r="B5106" s="1">
        <v>42948.666666666664</v>
      </c>
      <c r="C5106">
        <v>269.47339629999999</v>
      </c>
      <c r="D5106">
        <v>93.996615109999993</v>
      </c>
      <c r="E5106">
        <v>111.2754025</v>
      </c>
      <c r="F5106">
        <f t="shared" si="79"/>
        <v>363.47001140999998</v>
      </c>
    </row>
    <row r="5107" spans="1:6" x14ac:dyDescent="0.25">
      <c r="A5107">
        <v>5106</v>
      </c>
      <c r="B5107" s="1">
        <v>42948.708333333336</v>
      </c>
      <c r="C5107">
        <v>262.11341579999998</v>
      </c>
      <c r="D5107">
        <v>94.07818254</v>
      </c>
      <c r="E5107">
        <v>100.8746211</v>
      </c>
      <c r="F5107">
        <f t="shared" si="79"/>
        <v>356.19159833999998</v>
      </c>
    </row>
    <row r="5108" spans="1:6" x14ac:dyDescent="0.25">
      <c r="A5108">
        <v>5107</v>
      </c>
      <c r="B5108" s="1">
        <v>42948.75</v>
      </c>
      <c r="C5108">
        <v>276.09074520000001</v>
      </c>
      <c r="D5108">
        <v>105.63032920000001</v>
      </c>
      <c r="E5108">
        <v>92.368226280000002</v>
      </c>
      <c r="F5108">
        <f t="shared" si="79"/>
        <v>381.72107440000002</v>
      </c>
    </row>
    <row r="5109" spans="1:6" x14ac:dyDescent="0.25">
      <c r="A5109">
        <v>5108</v>
      </c>
      <c r="B5109" s="1">
        <v>42948.791666666664</v>
      </c>
      <c r="C5109">
        <v>289.76466909999999</v>
      </c>
      <c r="D5109">
        <v>120.6306902</v>
      </c>
      <c r="E5109">
        <v>86.156096219999995</v>
      </c>
      <c r="F5109">
        <f t="shared" si="79"/>
        <v>410.3953593</v>
      </c>
    </row>
    <row r="5110" spans="1:6" x14ac:dyDescent="0.25">
      <c r="A5110">
        <v>5109</v>
      </c>
      <c r="B5110" s="1">
        <v>42948.833333333336</v>
      </c>
      <c r="C5110">
        <v>308.92929570000001</v>
      </c>
      <c r="D5110">
        <v>134.41315309999999</v>
      </c>
      <c r="E5110">
        <v>78.317567879999999</v>
      </c>
      <c r="F5110">
        <f t="shared" si="79"/>
        <v>443.3424488</v>
      </c>
    </row>
    <row r="5111" spans="1:6" x14ac:dyDescent="0.25">
      <c r="A5111">
        <v>5110</v>
      </c>
      <c r="B5111" s="1">
        <v>42948.875</v>
      </c>
      <c r="C5111">
        <v>321.88081110000002</v>
      </c>
      <c r="D5111">
        <v>142.24599939999999</v>
      </c>
      <c r="E5111">
        <v>63.805713429999997</v>
      </c>
      <c r="F5111">
        <f t="shared" si="79"/>
        <v>464.12681050000003</v>
      </c>
    </row>
    <row r="5112" spans="1:6" x14ac:dyDescent="0.25">
      <c r="A5112">
        <v>5111</v>
      </c>
      <c r="B5112" s="1">
        <v>42948.916666666664</v>
      </c>
      <c r="C5112">
        <v>339.94272380000001</v>
      </c>
      <c r="D5112">
        <v>155.2595608</v>
      </c>
      <c r="E5112">
        <v>53.237608520000002</v>
      </c>
      <c r="F5112">
        <f t="shared" si="79"/>
        <v>495.20228459999998</v>
      </c>
    </row>
    <row r="5113" spans="1:6" x14ac:dyDescent="0.25">
      <c r="A5113">
        <v>5112</v>
      </c>
      <c r="B5113" s="1">
        <v>42948.958333333336</v>
      </c>
      <c r="C5113">
        <v>427.17787040000002</v>
      </c>
      <c r="D5113">
        <v>174.87245350000001</v>
      </c>
      <c r="E5113">
        <v>47.263527449999998</v>
      </c>
      <c r="F5113">
        <f t="shared" si="79"/>
        <v>602.05032389999997</v>
      </c>
    </row>
    <row r="5114" spans="1:6" x14ac:dyDescent="0.25">
      <c r="A5114">
        <v>5113</v>
      </c>
      <c r="B5114" s="1">
        <v>42949</v>
      </c>
      <c r="C5114">
        <v>393.02732509999998</v>
      </c>
      <c r="D5114">
        <v>180.1804521</v>
      </c>
      <c r="E5114">
        <v>44.004512599999998</v>
      </c>
      <c r="F5114">
        <f t="shared" si="79"/>
        <v>573.20777720000001</v>
      </c>
    </row>
    <row r="5115" spans="1:6" x14ac:dyDescent="0.25">
      <c r="A5115">
        <v>5114</v>
      </c>
      <c r="B5115" s="1">
        <v>42949.041666666664</v>
      </c>
      <c r="C5115">
        <v>402.98624469999999</v>
      </c>
      <c r="D5115">
        <v>190.51672260000001</v>
      </c>
      <c r="E5115">
        <v>42.120901850000003</v>
      </c>
      <c r="F5115">
        <f t="shared" si="79"/>
        <v>593.50296730000002</v>
      </c>
    </row>
    <row r="5116" spans="1:6" x14ac:dyDescent="0.25">
      <c r="A5116">
        <v>5115</v>
      </c>
      <c r="B5116" s="1">
        <v>42949.083333333336</v>
      </c>
      <c r="C5116">
        <v>401.30299739999998</v>
      </c>
      <c r="D5116">
        <v>193.95161529999999</v>
      </c>
      <c r="E5116">
        <v>41.030816909999999</v>
      </c>
      <c r="F5116">
        <f t="shared" si="79"/>
        <v>595.25461269999994</v>
      </c>
    </row>
    <row r="5117" spans="1:6" x14ac:dyDescent="0.25">
      <c r="A5117">
        <v>5116</v>
      </c>
      <c r="B5117" s="1">
        <v>42949.125</v>
      </c>
      <c r="C5117">
        <v>389.46775500000001</v>
      </c>
      <c r="D5117">
        <v>192.26722580000001</v>
      </c>
      <c r="E5117">
        <v>43.941319210000003</v>
      </c>
      <c r="F5117">
        <f t="shared" si="79"/>
        <v>581.73498080000002</v>
      </c>
    </row>
    <row r="5118" spans="1:6" x14ac:dyDescent="0.25">
      <c r="A5118">
        <v>5117</v>
      </c>
      <c r="B5118" s="1">
        <v>42949.166666666664</v>
      </c>
      <c r="C5118">
        <v>366.1892302</v>
      </c>
      <c r="D5118">
        <v>178.58865040000001</v>
      </c>
      <c r="E5118">
        <v>51.561973860000002</v>
      </c>
      <c r="F5118">
        <f t="shared" si="79"/>
        <v>544.7778806</v>
      </c>
    </row>
    <row r="5119" spans="1:6" x14ac:dyDescent="0.25">
      <c r="A5119">
        <v>5118</v>
      </c>
      <c r="B5119" s="1">
        <v>42949.208333333336</v>
      </c>
      <c r="C5119">
        <v>321.15017940000001</v>
      </c>
      <c r="D5119">
        <v>144.64737030000001</v>
      </c>
      <c r="E5119">
        <v>60.502840730000003</v>
      </c>
      <c r="F5119">
        <f t="shared" si="79"/>
        <v>465.79754969999999</v>
      </c>
    </row>
    <row r="5120" spans="1:6" x14ac:dyDescent="0.25">
      <c r="A5120">
        <v>5119</v>
      </c>
      <c r="B5120" s="1">
        <v>42949.25</v>
      </c>
      <c r="C5120">
        <v>252.6963164</v>
      </c>
      <c r="D5120">
        <v>98.12866914</v>
      </c>
      <c r="E5120">
        <v>68.028470339999998</v>
      </c>
      <c r="F5120">
        <f t="shared" si="79"/>
        <v>350.82498554</v>
      </c>
    </row>
    <row r="5121" spans="1:6" x14ac:dyDescent="0.25">
      <c r="A5121">
        <v>5120</v>
      </c>
      <c r="B5121" s="1">
        <v>42949.291666666664</v>
      </c>
      <c r="C5121">
        <v>227.469359</v>
      </c>
      <c r="D5121">
        <v>79.225816719999997</v>
      </c>
      <c r="E5121">
        <v>72.077521480000001</v>
      </c>
      <c r="F5121">
        <f t="shared" si="79"/>
        <v>306.69517572000001</v>
      </c>
    </row>
    <row r="5122" spans="1:6" x14ac:dyDescent="0.25">
      <c r="A5122">
        <v>5121</v>
      </c>
      <c r="B5122" s="1">
        <v>42949.333333333336</v>
      </c>
      <c r="C5122">
        <v>223.4484688</v>
      </c>
      <c r="D5122">
        <v>71.793148270000003</v>
      </c>
      <c r="E5122">
        <v>72.020178180000002</v>
      </c>
      <c r="F5122">
        <f t="shared" si="79"/>
        <v>295.24161707000002</v>
      </c>
    </row>
    <row r="5123" spans="1:6" x14ac:dyDescent="0.25">
      <c r="A5123">
        <v>5122</v>
      </c>
      <c r="B5123" s="1">
        <v>42949.375</v>
      </c>
      <c r="C5123">
        <v>198.84772340000001</v>
      </c>
      <c r="D5123">
        <v>62.740066650000003</v>
      </c>
      <c r="E5123">
        <v>70.978411350000002</v>
      </c>
      <c r="F5123">
        <f t="shared" ref="F5123:F5186" si="80">C5123+D5123</f>
        <v>261.58779005000002</v>
      </c>
    </row>
    <row r="5124" spans="1:6" x14ac:dyDescent="0.25">
      <c r="A5124">
        <v>5123</v>
      </c>
      <c r="B5124" s="1">
        <v>42949.416666666664</v>
      </c>
      <c r="C5124">
        <v>188.61326930000001</v>
      </c>
      <c r="D5124">
        <v>56.701624379999998</v>
      </c>
      <c r="E5124">
        <v>69.477971839999995</v>
      </c>
      <c r="F5124">
        <f t="shared" si="80"/>
        <v>245.31489368000001</v>
      </c>
    </row>
    <row r="5125" spans="1:6" x14ac:dyDescent="0.25">
      <c r="A5125">
        <v>5124</v>
      </c>
      <c r="B5125" s="1">
        <v>42949.458333333336</v>
      </c>
      <c r="C5125">
        <v>176.3814754</v>
      </c>
      <c r="D5125">
        <v>52.867784980000003</v>
      </c>
      <c r="E5125">
        <v>67.101114089999996</v>
      </c>
      <c r="F5125">
        <f t="shared" si="80"/>
        <v>229.24926038000001</v>
      </c>
    </row>
    <row r="5126" spans="1:6" x14ac:dyDescent="0.25">
      <c r="A5126">
        <v>5125</v>
      </c>
      <c r="B5126" s="1">
        <v>42949.5</v>
      </c>
      <c r="C5126">
        <v>176.0166395</v>
      </c>
      <c r="D5126">
        <v>52.31478946</v>
      </c>
      <c r="E5126">
        <v>67.827299940000003</v>
      </c>
      <c r="F5126">
        <f t="shared" si="80"/>
        <v>228.33142895999998</v>
      </c>
    </row>
    <row r="5127" spans="1:6" x14ac:dyDescent="0.25">
      <c r="A5127">
        <v>5126</v>
      </c>
      <c r="B5127" s="1">
        <v>42949.541666666664</v>
      </c>
      <c r="C5127">
        <v>176.02726580000001</v>
      </c>
      <c r="D5127">
        <v>52.330868459999998</v>
      </c>
      <c r="E5127">
        <v>70.481966409999998</v>
      </c>
      <c r="F5127">
        <f t="shared" si="80"/>
        <v>228.35813426000001</v>
      </c>
    </row>
    <row r="5128" spans="1:6" x14ac:dyDescent="0.25">
      <c r="A5128">
        <v>5127</v>
      </c>
      <c r="B5128" s="1">
        <v>42949.583333333336</v>
      </c>
      <c r="C5128">
        <v>176.0024712</v>
      </c>
      <c r="D5128">
        <v>52.293271130000001</v>
      </c>
      <c r="E5128">
        <v>81.081914510000004</v>
      </c>
      <c r="F5128">
        <f t="shared" si="80"/>
        <v>228.29574233</v>
      </c>
    </row>
    <row r="5129" spans="1:6" x14ac:dyDescent="0.25">
      <c r="A5129">
        <v>5128</v>
      </c>
      <c r="B5129" s="1">
        <v>42949.625</v>
      </c>
      <c r="C5129">
        <v>176.1490091</v>
      </c>
      <c r="D5129">
        <v>53.128722199999999</v>
      </c>
      <c r="E5129">
        <v>104.5849176</v>
      </c>
      <c r="F5129">
        <f t="shared" si="80"/>
        <v>229.2777313</v>
      </c>
    </row>
    <row r="5130" spans="1:6" x14ac:dyDescent="0.25">
      <c r="A5130">
        <v>5129</v>
      </c>
      <c r="B5130" s="1">
        <v>42949.666666666664</v>
      </c>
      <c r="C5130">
        <v>181.90200440000001</v>
      </c>
      <c r="D5130">
        <v>65.94187307</v>
      </c>
      <c r="E5130">
        <v>106.92686500000001</v>
      </c>
      <c r="F5130">
        <f t="shared" si="80"/>
        <v>247.84387747</v>
      </c>
    </row>
    <row r="5131" spans="1:6" x14ac:dyDescent="0.25">
      <c r="A5131">
        <v>5130</v>
      </c>
      <c r="B5131" s="1">
        <v>42949.708333333336</v>
      </c>
      <c r="C5131">
        <v>185.96021680000001</v>
      </c>
      <c r="D5131">
        <v>66.157360699999998</v>
      </c>
      <c r="E5131">
        <v>97.822124459999998</v>
      </c>
      <c r="F5131">
        <f t="shared" si="80"/>
        <v>252.11757750000001</v>
      </c>
    </row>
    <row r="5132" spans="1:6" x14ac:dyDescent="0.25">
      <c r="A5132">
        <v>5131</v>
      </c>
      <c r="B5132" s="1">
        <v>42949.75</v>
      </c>
      <c r="C5132">
        <v>202.51049810000001</v>
      </c>
      <c r="D5132">
        <v>75.715588490000002</v>
      </c>
      <c r="E5132">
        <v>90.209024479999997</v>
      </c>
      <c r="F5132">
        <f t="shared" si="80"/>
        <v>278.22608659000002</v>
      </c>
    </row>
    <row r="5133" spans="1:6" x14ac:dyDescent="0.25">
      <c r="A5133">
        <v>5132</v>
      </c>
      <c r="B5133" s="1">
        <v>42949.791666666664</v>
      </c>
      <c r="C5133">
        <v>216.674239</v>
      </c>
      <c r="D5133">
        <v>88.091894569999994</v>
      </c>
      <c r="E5133">
        <v>86.141564619999997</v>
      </c>
      <c r="F5133">
        <f t="shared" si="80"/>
        <v>304.76613356999997</v>
      </c>
    </row>
    <row r="5134" spans="1:6" x14ac:dyDescent="0.25">
      <c r="A5134">
        <v>5133</v>
      </c>
      <c r="B5134" s="1">
        <v>42949.833333333336</v>
      </c>
      <c r="C5134">
        <v>228.09346410000001</v>
      </c>
      <c r="D5134">
        <v>103.7454616</v>
      </c>
      <c r="E5134">
        <v>78.866904259999998</v>
      </c>
      <c r="F5134">
        <f t="shared" si="80"/>
        <v>331.8389257</v>
      </c>
    </row>
    <row r="5135" spans="1:6" x14ac:dyDescent="0.25">
      <c r="A5135">
        <v>5134</v>
      </c>
      <c r="B5135" s="1">
        <v>42949.875</v>
      </c>
      <c r="C5135">
        <v>236.9459464</v>
      </c>
      <c r="D5135">
        <v>120.27509190000001</v>
      </c>
      <c r="E5135">
        <v>64.096327290000005</v>
      </c>
      <c r="F5135">
        <f t="shared" si="80"/>
        <v>357.22103830000003</v>
      </c>
    </row>
    <row r="5136" spans="1:6" x14ac:dyDescent="0.25">
      <c r="A5136">
        <v>5135</v>
      </c>
      <c r="B5136" s="1">
        <v>42949.916666666664</v>
      </c>
      <c r="C5136">
        <v>249.97003470000001</v>
      </c>
      <c r="D5136">
        <v>128.2887891</v>
      </c>
      <c r="E5136">
        <v>53.720282359999999</v>
      </c>
      <c r="F5136">
        <f t="shared" si="80"/>
        <v>378.25882380000002</v>
      </c>
    </row>
    <row r="5137" spans="1:6" x14ac:dyDescent="0.25">
      <c r="A5137">
        <v>5136</v>
      </c>
      <c r="B5137" s="1">
        <v>42949.958333333336</v>
      </c>
      <c r="C5137">
        <v>256.68138779999998</v>
      </c>
      <c r="D5137">
        <v>133.20826439999999</v>
      </c>
      <c r="E5137">
        <v>47.331439189999998</v>
      </c>
      <c r="F5137">
        <f t="shared" si="80"/>
        <v>389.8896522</v>
      </c>
    </row>
    <row r="5138" spans="1:6" x14ac:dyDescent="0.25">
      <c r="A5138">
        <v>5137</v>
      </c>
      <c r="B5138" s="1">
        <v>42950</v>
      </c>
      <c r="C5138">
        <v>239.50630559999999</v>
      </c>
      <c r="D5138">
        <v>136.90079879999999</v>
      </c>
      <c r="E5138">
        <v>43.743955769999999</v>
      </c>
      <c r="F5138">
        <f t="shared" si="80"/>
        <v>376.40710439999998</v>
      </c>
    </row>
    <row r="5139" spans="1:6" x14ac:dyDescent="0.25">
      <c r="A5139">
        <v>5138</v>
      </c>
      <c r="B5139" s="1">
        <v>42950.041666666664</v>
      </c>
      <c r="C5139">
        <v>236.2773632</v>
      </c>
      <c r="D5139">
        <v>141.7781469</v>
      </c>
      <c r="E5139">
        <v>42.2741337</v>
      </c>
      <c r="F5139">
        <f t="shared" si="80"/>
        <v>378.05551009999999</v>
      </c>
    </row>
    <row r="5140" spans="1:6" x14ac:dyDescent="0.25">
      <c r="A5140">
        <v>5139</v>
      </c>
      <c r="B5140" s="1">
        <v>42950.083333333336</v>
      </c>
      <c r="C5140">
        <v>237.63729720000001</v>
      </c>
      <c r="D5140">
        <v>148.61807279999999</v>
      </c>
      <c r="E5140">
        <v>41.123230829999997</v>
      </c>
      <c r="F5140">
        <f t="shared" si="80"/>
        <v>386.25536999999997</v>
      </c>
    </row>
    <row r="5141" spans="1:6" x14ac:dyDescent="0.25">
      <c r="A5141">
        <v>5140</v>
      </c>
      <c r="B5141" s="1">
        <v>42950.125</v>
      </c>
      <c r="C5141">
        <v>237.39023460000001</v>
      </c>
      <c r="D5141">
        <v>148.8694223</v>
      </c>
      <c r="E5141">
        <v>43.714904740000001</v>
      </c>
      <c r="F5141">
        <f t="shared" si="80"/>
        <v>386.25965689999998</v>
      </c>
    </row>
    <row r="5142" spans="1:6" x14ac:dyDescent="0.25">
      <c r="A5142">
        <v>5141</v>
      </c>
      <c r="B5142" s="1">
        <v>42950.166666666664</v>
      </c>
      <c r="C5142">
        <v>233.2137792</v>
      </c>
      <c r="D5142">
        <v>137.6810289</v>
      </c>
      <c r="E5142">
        <v>51.959242199999998</v>
      </c>
      <c r="F5142">
        <f t="shared" si="80"/>
        <v>370.89480809999998</v>
      </c>
    </row>
    <row r="5143" spans="1:6" x14ac:dyDescent="0.25">
      <c r="A5143">
        <v>5142</v>
      </c>
      <c r="B5143" s="1">
        <v>42950.208333333336</v>
      </c>
      <c r="C5143">
        <v>209.24541600000001</v>
      </c>
      <c r="D5143">
        <v>106.78584240000001</v>
      </c>
      <c r="E5143">
        <v>60.880493889999997</v>
      </c>
      <c r="F5143">
        <f t="shared" si="80"/>
        <v>316.03125840000001</v>
      </c>
    </row>
    <row r="5144" spans="1:6" x14ac:dyDescent="0.25">
      <c r="A5144">
        <v>5143</v>
      </c>
      <c r="B5144" s="1">
        <v>42950.25</v>
      </c>
      <c r="C5144">
        <v>187.79545780000001</v>
      </c>
      <c r="D5144">
        <v>80.225031670000007</v>
      </c>
      <c r="E5144">
        <v>68.871106380000001</v>
      </c>
      <c r="F5144">
        <f t="shared" si="80"/>
        <v>268.02048947000003</v>
      </c>
    </row>
    <row r="5145" spans="1:6" x14ac:dyDescent="0.25">
      <c r="A5145">
        <v>5144</v>
      </c>
      <c r="B5145" s="1">
        <v>42950.291666666664</v>
      </c>
      <c r="C5145">
        <v>177.94106869999999</v>
      </c>
      <c r="D5145">
        <v>69.732816560000003</v>
      </c>
      <c r="E5145">
        <v>73.839401960000004</v>
      </c>
      <c r="F5145">
        <f t="shared" si="80"/>
        <v>247.67388525999999</v>
      </c>
    </row>
    <row r="5146" spans="1:6" x14ac:dyDescent="0.25">
      <c r="A5146">
        <v>5145</v>
      </c>
      <c r="B5146" s="1">
        <v>42950.333333333336</v>
      </c>
      <c r="C5146">
        <v>177.9053126</v>
      </c>
      <c r="D5146">
        <v>65.378177190000002</v>
      </c>
      <c r="E5146">
        <v>75.790465679999997</v>
      </c>
      <c r="F5146">
        <f t="shared" si="80"/>
        <v>243.28348979</v>
      </c>
    </row>
    <row r="5147" spans="1:6" x14ac:dyDescent="0.25">
      <c r="A5147">
        <v>5146</v>
      </c>
      <c r="B5147" s="1">
        <v>42950.375</v>
      </c>
      <c r="C5147">
        <v>177.94580880000001</v>
      </c>
      <c r="D5147">
        <v>61.395505960000001</v>
      </c>
      <c r="E5147">
        <v>77.49005176</v>
      </c>
      <c r="F5147">
        <f t="shared" si="80"/>
        <v>239.34131476000002</v>
      </c>
    </row>
    <row r="5148" spans="1:6" x14ac:dyDescent="0.25">
      <c r="A5148">
        <v>5147</v>
      </c>
      <c r="B5148" s="1">
        <v>42950.416666666664</v>
      </c>
      <c r="C5148">
        <v>178.01990169999999</v>
      </c>
      <c r="D5148">
        <v>59.327265199999999</v>
      </c>
      <c r="E5148">
        <v>77.77671789</v>
      </c>
      <c r="F5148">
        <f t="shared" si="80"/>
        <v>237.34716689999999</v>
      </c>
    </row>
    <row r="5149" spans="1:6" x14ac:dyDescent="0.25">
      <c r="A5149">
        <v>5148</v>
      </c>
      <c r="B5149" s="1">
        <v>42950.458333333336</v>
      </c>
      <c r="C5149">
        <v>178.36339559999999</v>
      </c>
      <c r="D5149">
        <v>58.371152049999999</v>
      </c>
      <c r="E5149">
        <v>76.640656419999999</v>
      </c>
      <c r="F5149">
        <f t="shared" si="80"/>
        <v>236.73454765</v>
      </c>
    </row>
    <row r="5150" spans="1:6" x14ac:dyDescent="0.25">
      <c r="A5150">
        <v>5149</v>
      </c>
      <c r="B5150" s="1">
        <v>42950.5</v>
      </c>
      <c r="C5150">
        <v>178.09798670000001</v>
      </c>
      <c r="D5150">
        <v>56.303320909999997</v>
      </c>
      <c r="E5150">
        <v>75.448641289999998</v>
      </c>
      <c r="F5150">
        <f t="shared" si="80"/>
        <v>234.40130761</v>
      </c>
    </row>
    <row r="5151" spans="1:6" x14ac:dyDescent="0.25">
      <c r="A5151">
        <v>5150</v>
      </c>
      <c r="B5151" s="1">
        <v>42950.541666666664</v>
      </c>
      <c r="C5151">
        <v>178.129718</v>
      </c>
      <c r="D5151">
        <v>56.800065529999998</v>
      </c>
      <c r="E5151">
        <v>77.136661459999999</v>
      </c>
      <c r="F5151">
        <f t="shared" si="80"/>
        <v>234.92978353000001</v>
      </c>
    </row>
    <row r="5152" spans="1:6" x14ac:dyDescent="0.25">
      <c r="A5152">
        <v>5151</v>
      </c>
      <c r="B5152" s="1">
        <v>42950.583333333336</v>
      </c>
      <c r="C5152">
        <v>177.86438530000001</v>
      </c>
      <c r="D5152">
        <v>57.297118339999997</v>
      </c>
      <c r="E5152">
        <v>90.604468900000001</v>
      </c>
      <c r="F5152">
        <f t="shared" si="80"/>
        <v>235.16150364000001</v>
      </c>
    </row>
    <row r="5153" spans="1:6" x14ac:dyDescent="0.25">
      <c r="A5153">
        <v>5152</v>
      </c>
      <c r="B5153" s="1">
        <v>42950.625</v>
      </c>
      <c r="C5153">
        <v>177.65218150000001</v>
      </c>
      <c r="D5153">
        <v>56.784375279999999</v>
      </c>
      <c r="E5153">
        <v>114.624426</v>
      </c>
      <c r="F5153">
        <f t="shared" si="80"/>
        <v>234.43655678000002</v>
      </c>
    </row>
    <row r="5154" spans="1:6" x14ac:dyDescent="0.25">
      <c r="A5154">
        <v>5153</v>
      </c>
      <c r="B5154" s="1">
        <v>42950.666666666664</v>
      </c>
      <c r="C5154">
        <v>177.6106715</v>
      </c>
      <c r="D5154">
        <v>57.939996299999997</v>
      </c>
      <c r="E5154">
        <v>113.9040438</v>
      </c>
      <c r="F5154">
        <f t="shared" si="80"/>
        <v>235.55066779999999</v>
      </c>
    </row>
    <row r="5155" spans="1:6" x14ac:dyDescent="0.25">
      <c r="A5155">
        <v>5154</v>
      </c>
      <c r="B5155" s="1">
        <v>42950.708333333336</v>
      </c>
      <c r="C5155">
        <v>177.62001670000001</v>
      </c>
      <c r="D5155">
        <v>56.735797249999997</v>
      </c>
      <c r="E5155">
        <v>100.7091314</v>
      </c>
      <c r="F5155">
        <f t="shared" si="80"/>
        <v>234.35581395</v>
      </c>
    </row>
    <row r="5156" spans="1:6" x14ac:dyDescent="0.25">
      <c r="A5156">
        <v>5155</v>
      </c>
      <c r="B5156" s="1">
        <v>42950.75</v>
      </c>
      <c r="C5156">
        <v>177.7309047</v>
      </c>
      <c r="D5156">
        <v>60.045733970000001</v>
      </c>
      <c r="E5156">
        <v>91.108480880000002</v>
      </c>
      <c r="F5156">
        <f t="shared" si="80"/>
        <v>237.77663867000001</v>
      </c>
    </row>
    <row r="5157" spans="1:6" x14ac:dyDescent="0.25">
      <c r="A5157">
        <v>5156</v>
      </c>
      <c r="B5157" s="1">
        <v>42950.791666666664</v>
      </c>
      <c r="C5157">
        <v>183.5014698</v>
      </c>
      <c r="D5157">
        <v>78.009448770000006</v>
      </c>
      <c r="E5157">
        <v>89.372796260000001</v>
      </c>
      <c r="F5157">
        <f t="shared" si="80"/>
        <v>261.51091857</v>
      </c>
    </row>
    <row r="5158" spans="1:6" x14ac:dyDescent="0.25">
      <c r="A5158">
        <v>5157</v>
      </c>
      <c r="B5158" s="1">
        <v>42950.833333333336</v>
      </c>
      <c r="C5158">
        <v>205.57142300000001</v>
      </c>
      <c r="D5158">
        <v>96.960752319999997</v>
      </c>
      <c r="E5158">
        <v>81.178971579999995</v>
      </c>
      <c r="F5158">
        <f t="shared" si="80"/>
        <v>302.53217532000002</v>
      </c>
    </row>
    <row r="5159" spans="1:6" x14ac:dyDescent="0.25">
      <c r="A5159">
        <v>5158</v>
      </c>
      <c r="B5159" s="1">
        <v>42950.875</v>
      </c>
      <c r="C5159">
        <v>217.23357530000001</v>
      </c>
      <c r="D5159">
        <v>112.2317783</v>
      </c>
      <c r="E5159">
        <v>67.011537149999995</v>
      </c>
      <c r="F5159">
        <f t="shared" si="80"/>
        <v>329.46535360000001</v>
      </c>
    </row>
    <row r="5160" spans="1:6" x14ac:dyDescent="0.25">
      <c r="A5160">
        <v>5159</v>
      </c>
      <c r="B5160" s="1">
        <v>42950.916666666664</v>
      </c>
      <c r="C5160">
        <v>216.5717732</v>
      </c>
      <c r="D5160">
        <v>128.8844689</v>
      </c>
      <c r="E5160">
        <v>55.757908129999997</v>
      </c>
      <c r="F5160">
        <f t="shared" si="80"/>
        <v>345.4562421</v>
      </c>
    </row>
    <row r="5161" spans="1:6" x14ac:dyDescent="0.25">
      <c r="A5161">
        <v>5160</v>
      </c>
      <c r="B5161" s="1">
        <v>42950.958333333336</v>
      </c>
      <c r="C5161">
        <v>223.06015170000001</v>
      </c>
      <c r="D5161">
        <v>142.35263900000001</v>
      </c>
      <c r="E5161">
        <v>47.822597250000001</v>
      </c>
      <c r="F5161">
        <f t="shared" si="80"/>
        <v>365.41279070000002</v>
      </c>
    </row>
    <row r="5162" spans="1:6" x14ac:dyDescent="0.25">
      <c r="A5162">
        <v>5161</v>
      </c>
      <c r="B5162" s="1">
        <v>42951</v>
      </c>
      <c r="C5162">
        <v>252.3657599</v>
      </c>
      <c r="D5162">
        <v>150.59425039999999</v>
      </c>
      <c r="E5162">
        <v>44.532199230000003</v>
      </c>
      <c r="F5162">
        <f t="shared" si="80"/>
        <v>402.96001030000002</v>
      </c>
    </row>
    <row r="5163" spans="1:6" x14ac:dyDescent="0.25">
      <c r="A5163">
        <v>5162</v>
      </c>
      <c r="B5163" s="1">
        <v>42951.041666666664</v>
      </c>
      <c r="C5163">
        <v>268.7495725</v>
      </c>
      <c r="D5163">
        <v>162.1813535</v>
      </c>
      <c r="E5163">
        <v>42.40772647</v>
      </c>
      <c r="F5163">
        <f t="shared" si="80"/>
        <v>430.930926</v>
      </c>
    </row>
    <row r="5164" spans="1:6" x14ac:dyDescent="0.25">
      <c r="A5164">
        <v>5163</v>
      </c>
      <c r="B5164" s="1">
        <v>42951.083333333336</v>
      </c>
      <c r="C5164">
        <v>283.22679629999999</v>
      </c>
      <c r="D5164">
        <v>173.94617479999999</v>
      </c>
      <c r="E5164">
        <v>41.822763129999998</v>
      </c>
      <c r="F5164">
        <f t="shared" si="80"/>
        <v>457.17297109999998</v>
      </c>
    </row>
    <row r="5165" spans="1:6" x14ac:dyDescent="0.25">
      <c r="A5165">
        <v>5164</v>
      </c>
      <c r="B5165" s="1">
        <v>42951.125</v>
      </c>
      <c r="C5165">
        <v>287.10860719999999</v>
      </c>
      <c r="D5165">
        <v>179.12395309999999</v>
      </c>
      <c r="E5165">
        <v>43.948791030000002</v>
      </c>
      <c r="F5165">
        <f t="shared" si="80"/>
        <v>466.23256029999999</v>
      </c>
    </row>
    <row r="5166" spans="1:6" x14ac:dyDescent="0.25">
      <c r="A5166">
        <v>5165</v>
      </c>
      <c r="B5166" s="1">
        <v>42951.166666666664</v>
      </c>
      <c r="C5166">
        <v>279.59693920000001</v>
      </c>
      <c r="D5166">
        <v>170.37266199999999</v>
      </c>
      <c r="E5166">
        <v>52.10343769</v>
      </c>
      <c r="F5166">
        <f t="shared" si="80"/>
        <v>449.9696012</v>
      </c>
    </row>
    <row r="5167" spans="1:6" x14ac:dyDescent="0.25">
      <c r="A5167">
        <v>5166</v>
      </c>
      <c r="B5167" s="1">
        <v>42951.208333333336</v>
      </c>
      <c r="C5167">
        <v>252.8821413</v>
      </c>
      <c r="D5167">
        <v>127.7281557</v>
      </c>
      <c r="E5167">
        <v>60.796806029999999</v>
      </c>
      <c r="F5167">
        <f t="shared" si="80"/>
        <v>380.610297</v>
      </c>
    </row>
    <row r="5168" spans="1:6" x14ac:dyDescent="0.25">
      <c r="A5168">
        <v>5167</v>
      </c>
      <c r="B5168" s="1">
        <v>42951.25</v>
      </c>
      <c r="C5168">
        <v>224.11935209999999</v>
      </c>
      <c r="D5168">
        <v>91.1930792</v>
      </c>
      <c r="E5168">
        <v>69.68088994</v>
      </c>
      <c r="F5168">
        <f t="shared" si="80"/>
        <v>315.31243129999996</v>
      </c>
    </row>
    <row r="5169" spans="1:6" x14ac:dyDescent="0.25">
      <c r="A5169">
        <v>5168</v>
      </c>
      <c r="B5169" s="1">
        <v>42951.291666666664</v>
      </c>
      <c r="C5169">
        <v>202.9139917</v>
      </c>
      <c r="D5169">
        <v>72.060596450000006</v>
      </c>
      <c r="E5169">
        <v>75.057804430000004</v>
      </c>
      <c r="F5169">
        <f t="shared" si="80"/>
        <v>274.97458814999999</v>
      </c>
    </row>
    <row r="5170" spans="1:6" x14ac:dyDescent="0.25">
      <c r="A5170">
        <v>5169</v>
      </c>
      <c r="B5170" s="1">
        <v>42951.333333333336</v>
      </c>
      <c r="C5170">
        <v>208.7172893</v>
      </c>
      <c r="D5170">
        <v>66.019262960000006</v>
      </c>
      <c r="E5170">
        <v>76.730691250000007</v>
      </c>
      <c r="F5170">
        <f t="shared" si="80"/>
        <v>274.73655226</v>
      </c>
    </row>
    <row r="5171" spans="1:6" x14ac:dyDescent="0.25">
      <c r="A5171">
        <v>5170</v>
      </c>
      <c r="B5171" s="1">
        <v>42951.375</v>
      </c>
      <c r="C5171">
        <v>206.3507275</v>
      </c>
      <c r="D5171">
        <v>59.553520200000001</v>
      </c>
      <c r="E5171">
        <v>78.52330345</v>
      </c>
      <c r="F5171">
        <f t="shared" si="80"/>
        <v>265.90424769999998</v>
      </c>
    </row>
    <row r="5172" spans="1:6" x14ac:dyDescent="0.25">
      <c r="A5172">
        <v>5171</v>
      </c>
      <c r="B5172" s="1">
        <v>42951.416666666664</v>
      </c>
      <c r="C5172">
        <v>220.24852949999999</v>
      </c>
      <c r="D5172">
        <v>61.726755189999999</v>
      </c>
      <c r="E5172">
        <v>78.449203139999995</v>
      </c>
      <c r="F5172">
        <f t="shared" si="80"/>
        <v>281.97528468999997</v>
      </c>
    </row>
    <row r="5173" spans="1:6" x14ac:dyDescent="0.25">
      <c r="A5173">
        <v>5172</v>
      </c>
      <c r="B5173" s="1">
        <v>42951.458333333336</v>
      </c>
      <c r="C5173">
        <v>195.56585089999999</v>
      </c>
      <c r="D5173">
        <v>56.532064759999997</v>
      </c>
      <c r="E5173">
        <v>77.276939159999998</v>
      </c>
      <c r="F5173">
        <f t="shared" si="80"/>
        <v>252.09791565999998</v>
      </c>
    </row>
    <row r="5174" spans="1:6" x14ac:dyDescent="0.25">
      <c r="A5174">
        <v>5173</v>
      </c>
      <c r="B5174" s="1">
        <v>42951.5</v>
      </c>
      <c r="C5174">
        <v>177.89008670000001</v>
      </c>
      <c r="D5174">
        <v>52.896549440000001</v>
      </c>
      <c r="E5174">
        <v>77.291622430000004</v>
      </c>
      <c r="F5174">
        <f t="shared" si="80"/>
        <v>230.78663614000001</v>
      </c>
    </row>
    <row r="5175" spans="1:6" x14ac:dyDescent="0.25">
      <c r="A5175">
        <v>5174</v>
      </c>
      <c r="B5175" s="1">
        <v>42951.541666666664</v>
      </c>
      <c r="C5175">
        <v>178.0756743</v>
      </c>
      <c r="D5175">
        <v>53.177223439999999</v>
      </c>
      <c r="E5175">
        <v>79.426615819999995</v>
      </c>
      <c r="F5175">
        <f t="shared" si="80"/>
        <v>231.25289774000001</v>
      </c>
    </row>
    <row r="5176" spans="1:6" x14ac:dyDescent="0.25">
      <c r="A5176">
        <v>5175</v>
      </c>
      <c r="B5176" s="1">
        <v>42951.583333333336</v>
      </c>
      <c r="C5176">
        <v>177.97931149999999</v>
      </c>
      <c r="D5176">
        <v>53.031488860000003</v>
      </c>
      <c r="E5176">
        <v>87.711399040000003</v>
      </c>
      <c r="F5176">
        <f t="shared" si="80"/>
        <v>231.01080035999999</v>
      </c>
    </row>
    <row r="5177" spans="1:6" x14ac:dyDescent="0.25">
      <c r="A5177">
        <v>5176</v>
      </c>
      <c r="B5177" s="1">
        <v>42951.625</v>
      </c>
      <c r="C5177">
        <v>177.90079370000001</v>
      </c>
      <c r="D5177">
        <v>52.912742170000001</v>
      </c>
      <c r="E5177">
        <v>109.2230737</v>
      </c>
      <c r="F5177">
        <f t="shared" si="80"/>
        <v>230.81353587000001</v>
      </c>
    </row>
    <row r="5178" spans="1:6" x14ac:dyDescent="0.25">
      <c r="A5178">
        <v>5177</v>
      </c>
      <c r="B5178" s="1">
        <v>42951.666666666664</v>
      </c>
      <c r="C5178">
        <v>177.8008619</v>
      </c>
      <c r="D5178">
        <v>52.761610009999998</v>
      </c>
      <c r="E5178">
        <v>113.1327658</v>
      </c>
      <c r="F5178">
        <f t="shared" si="80"/>
        <v>230.56247191</v>
      </c>
    </row>
    <row r="5179" spans="1:6" x14ac:dyDescent="0.25">
      <c r="A5179">
        <v>5178</v>
      </c>
      <c r="B5179" s="1">
        <v>42951.708333333336</v>
      </c>
      <c r="C5179">
        <v>177.6723782</v>
      </c>
      <c r="D5179">
        <v>52.567297230000001</v>
      </c>
      <c r="E5179">
        <v>101.17200800000001</v>
      </c>
      <c r="F5179">
        <f t="shared" si="80"/>
        <v>230.23967543000001</v>
      </c>
    </row>
    <row r="5180" spans="1:6" x14ac:dyDescent="0.25">
      <c r="A5180">
        <v>5179</v>
      </c>
      <c r="B5180" s="1">
        <v>42951.75</v>
      </c>
      <c r="C5180">
        <v>193.9308853</v>
      </c>
      <c r="D5180">
        <v>61.868297589999997</v>
      </c>
      <c r="E5180">
        <v>91.336403599999997</v>
      </c>
      <c r="F5180">
        <f t="shared" si="80"/>
        <v>255.79918289</v>
      </c>
    </row>
    <row r="5181" spans="1:6" x14ac:dyDescent="0.25">
      <c r="A5181">
        <v>5180</v>
      </c>
      <c r="B5181" s="1">
        <v>42951.791666666664</v>
      </c>
      <c r="C5181">
        <v>223.2670555</v>
      </c>
      <c r="D5181">
        <v>77.244573340000002</v>
      </c>
      <c r="E5181">
        <v>87.052253449999995</v>
      </c>
      <c r="F5181">
        <f t="shared" si="80"/>
        <v>300.51162884000001</v>
      </c>
    </row>
    <row r="5182" spans="1:6" x14ac:dyDescent="0.25">
      <c r="A5182">
        <v>5181</v>
      </c>
      <c r="B5182" s="1">
        <v>42951.833333333336</v>
      </c>
      <c r="C5182">
        <v>256.3625505</v>
      </c>
      <c r="D5182">
        <v>95.176575009999993</v>
      </c>
      <c r="E5182">
        <v>80.097192910000004</v>
      </c>
      <c r="F5182">
        <f t="shared" si="80"/>
        <v>351.53912550999996</v>
      </c>
    </row>
    <row r="5183" spans="1:6" x14ac:dyDescent="0.25">
      <c r="A5183">
        <v>5182</v>
      </c>
      <c r="B5183" s="1">
        <v>42951.875</v>
      </c>
      <c r="C5183">
        <v>268.62130409999997</v>
      </c>
      <c r="D5183">
        <v>113.41130130000001</v>
      </c>
      <c r="E5183">
        <v>69.131167950000005</v>
      </c>
      <c r="F5183">
        <f t="shared" si="80"/>
        <v>382.03260539999997</v>
      </c>
    </row>
    <row r="5184" spans="1:6" x14ac:dyDescent="0.25">
      <c r="A5184">
        <v>5183</v>
      </c>
      <c r="B5184" s="1">
        <v>42951.916666666664</v>
      </c>
      <c r="C5184">
        <v>287.8832749</v>
      </c>
      <c r="D5184">
        <v>126.2933209</v>
      </c>
      <c r="E5184">
        <v>57.455405229999997</v>
      </c>
      <c r="F5184">
        <f t="shared" si="80"/>
        <v>414.17659579999997</v>
      </c>
    </row>
    <row r="5185" spans="1:6" x14ac:dyDescent="0.25">
      <c r="A5185">
        <v>5184</v>
      </c>
      <c r="B5185" s="1">
        <v>42951.958333333336</v>
      </c>
      <c r="C5185">
        <v>299.77669939999998</v>
      </c>
      <c r="D5185">
        <v>132.5552405</v>
      </c>
      <c r="E5185">
        <v>49.980655630000001</v>
      </c>
      <c r="F5185">
        <f t="shared" si="80"/>
        <v>432.33193989999995</v>
      </c>
    </row>
    <row r="5186" spans="1:6" x14ac:dyDescent="0.25">
      <c r="A5186">
        <v>5185</v>
      </c>
      <c r="B5186" s="1">
        <v>42952</v>
      </c>
      <c r="C5186">
        <v>288.10131940000002</v>
      </c>
      <c r="D5186">
        <v>134.9839307</v>
      </c>
      <c r="E5186">
        <v>45.460771180000002</v>
      </c>
      <c r="F5186">
        <f t="shared" si="80"/>
        <v>423.08525010000005</v>
      </c>
    </row>
    <row r="5187" spans="1:6" x14ac:dyDescent="0.25">
      <c r="A5187">
        <v>5186</v>
      </c>
      <c r="B5187" s="1">
        <v>42952.041666666664</v>
      </c>
      <c r="C5187">
        <v>306.61918270000001</v>
      </c>
      <c r="D5187">
        <v>139.04775789999999</v>
      </c>
      <c r="E5187">
        <v>43.529713700000002</v>
      </c>
      <c r="F5187">
        <f t="shared" ref="F5187:F5250" si="81">C5187+D5187</f>
        <v>445.66694059999998</v>
      </c>
    </row>
    <row r="5188" spans="1:6" x14ac:dyDescent="0.25">
      <c r="A5188">
        <v>5187</v>
      </c>
      <c r="B5188" s="1">
        <v>42952.083333333336</v>
      </c>
      <c r="C5188">
        <v>319.79096179999999</v>
      </c>
      <c r="D5188">
        <v>143.07740150000001</v>
      </c>
      <c r="E5188">
        <v>41.866313640000001</v>
      </c>
      <c r="F5188">
        <f t="shared" si="81"/>
        <v>462.8683633</v>
      </c>
    </row>
    <row r="5189" spans="1:6" x14ac:dyDescent="0.25">
      <c r="A5189">
        <v>5188</v>
      </c>
      <c r="B5189" s="1">
        <v>42952.125</v>
      </c>
      <c r="C5189">
        <v>328.10660680000001</v>
      </c>
      <c r="D5189">
        <v>153.05267409999999</v>
      </c>
      <c r="E5189">
        <v>43.310729000000002</v>
      </c>
      <c r="F5189">
        <f t="shared" si="81"/>
        <v>481.1592809</v>
      </c>
    </row>
    <row r="5190" spans="1:6" x14ac:dyDescent="0.25">
      <c r="A5190">
        <v>5189</v>
      </c>
      <c r="B5190" s="1">
        <v>42952.166666666664</v>
      </c>
      <c r="C5190">
        <v>318.73439059999998</v>
      </c>
      <c r="D5190">
        <v>154.1463215</v>
      </c>
      <c r="E5190">
        <v>46.44189583</v>
      </c>
      <c r="F5190">
        <f t="shared" si="81"/>
        <v>472.88071209999998</v>
      </c>
    </row>
    <row r="5191" spans="1:6" x14ac:dyDescent="0.25">
      <c r="A5191">
        <v>5190</v>
      </c>
      <c r="B5191" s="1">
        <v>42952.208333333336</v>
      </c>
      <c r="C5191">
        <v>258.62468819999998</v>
      </c>
      <c r="D5191">
        <v>125.5468868</v>
      </c>
      <c r="E5191">
        <v>58.101245380000002</v>
      </c>
      <c r="F5191">
        <f t="shared" si="81"/>
        <v>384.17157499999996</v>
      </c>
    </row>
    <row r="5192" spans="1:6" x14ac:dyDescent="0.25">
      <c r="A5192">
        <v>5191</v>
      </c>
      <c r="B5192" s="1">
        <v>42952.25</v>
      </c>
      <c r="C5192">
        <v>198.46282930000001</v>
      </c>
      <c r="D5192">
        <v>92.203433439999998</v>
      </c>
      <c r="E5192">
        <v>74.58847342</v>
      </c>
      <c r="F5192">
        <f t="shared" si="81"/>
        <v>290.66626273999998</v>
      </c>
    </row>
    <row r="5193" spans="1:6" x14ac:dyDescent="0.25">
      <c r="A5193">
        <v>5192</v>
      </c>
      <c r="B5193" s="1">
        <v>42952.291666666664</v>
      </c>
      <c r="C5193">
        <v>185.32035070000001</v>
      </c>
      <c r="D5193">
        <v>70.247254749999996</v>
      </c>
      <c r="E5193">
        <v>85.122580589999998</v>
      </c>
      <c r="F5193">
        <f t="shared" si="81"/>
        <v>255.56760545</v>
      </c>
    </row>
    <row r="5194" spans="1:6" x14ac:dyDescent="0.25">
      <c r="A5194">
        <v>5193</v>
      </c>
      <c r="B5194" s="1">
        <v>42952.333333333336</v>
      </c>
      <c r="C5194">
        <v>177.29713630000001</v>
      </c>
      <c r="D5194">
        <v>54.669493610000004</v>
      </c>
      <c r="E5194">
        <v>88.251821509999999</v>
      </c>
      <c r="F5194">
        <f t="shared" si="81"/>
        <v>231.96662990999999</v>
      </c>
    </row>
    <row r="5195" spans="1:6" x14ac:dyDescent="0.25">
      <c r="A5195">
        <v>5194</v>
      </c>
      <c r="B5195" s="1">
        <v>42952.375</v>
      </c>
      <c r="C5195">
        <v>177.25756659999999</v>
      </c>
      <c r="D5195">
        <v>52.043006759999997</v>
      </c>
      <c r="E5195">
        <v>86.260669140000005</v>
      </c>
      <c r="F5195">
        <f t="shared" si="81"/>
        <v>229.30057335999999</v>
      </c>
    </row>
    <row r="5196" spans="1:6" x14ac:dyDescent="0.25">
      <c r="A5196">
        <v>5195</v>
      </c>
      <c r="B5196" s="1">
        <v>42952.416666666664</v>
      </c>
      <c r="C5196">
        <v>177.25756659999999</v>
      </c>
      <c r="D5196">
        <v>52.043112749999999</v>
      </c>
      <c r="E5196">
        <v>83.651556749999997</v>
      </c>
      <c r="F5196">
        <f t="shared" si="81"/>
        <v>229.30067935</v>
      </c>
    </row>
    <row r="5197" spans="1:6" x14ac:dyDescent="0.25">
      <c r="A5197">
        <v>5196</v>
      </c>
      <c r="B5197" s="1">
        <v>42952.458333333336</v>
      </c>
      <c r="C5197">
        <v>177.25756659999999</v>
      </c>
      <c r="D5197">
        <v>52.042924329999998</v>
      </c>
      <c r="E5197">
        <v>81.144118710000001</v>
      </c>
      <c r="F5197">
        <f t="shared" si="81"/>
        <v>229.30049093</v>
      </c>
    </row>
    <row r="5198" spans="1:6" x14ac:dyDescent="0.25">
      <c r="A5198">
        <v>5197</v>
      </c>
      <c r="B5198" s="1">
        <v>42952.5</v>
      </c>
      <c r="C5198">
        <v>177.25756659999999</v>
      </c>
      <c r="D5198">
        <v>52.042788899999998</v>
      </c>
      <c r="E5198">
        <v>79.872296349999999</v>
      </c>
      <c r="F5198">
        <f t="shared" si="81"/>
        <v>229.30035549999999</v>
      </c>
    </row>
    <row r="5199" spans="1:6" x14ac:dyDescent="0.25">
      <c r="A5199">
        <v>5198</v>
      </c>
      <c r="B5199" s="1">
        <v>42952.541666666664</v>
      </c>
      <c r="C5199">
        <v>177.2635377</v>
      </c>
      <c r="D5199">
        <v>52.372721290000001</v>
      </c>
      <c r="E5199">
        <v>79.072558310000005</v>
      </c>
      <c r="F5199">
        <f t="shared" si="81"/>
        <v>229.63625898999999</v>
      </c>
    </row>
    <row r="5200" spans="1:6" x14ac:dyDescent="0.25">
      <c r="A5200">
        <v>5199</v>
      </c>
      <c r="B5200" s="1">
        <v>42952.583333333336</v>
      </c>
      <c r="C5200">
        <v>177.25756659999999</v>
      </c>
      <c r="D5200">
        <v>52.042788899999998</v>
      </c>
      <c r="E5200">
        <v>84.977915400000001</v>
      </c>
      <c r="F5200">
        <f t="shared" si="81"/>
        <v>229.30035549999999</v>
      </c>
    </row>
    <row r="5201" spans="1:6" x14ac:dyDescent="0.25">
      <c r="A5201">
        <v>5200</v>
      </c>
      <c r="B5201" s="1">
        <v>42952.625</v>
      </c>
      <c r="C5201">
        <v>177.75469630000001</v>
      </c>
      <c r="D5201">
        <v>58.529138439999997</v>
      </c>
      <c r="E5201">
        <v>101.4802791</v>
      </c>
      <c r="F5201">
        <f t="shared" si="81"/>
        <v>236.28383474</v>
      </c>
    </row>
    <row r="5202" spans="1:6" x14ac:dyDescent="0.25">
      <c r="A5202">
        <v>5201</v>
      </c>
      <c r="B5202" s="1">
        <v>42952.666666666664</v>
      </c>
      <c r="C5202">
        <v>177.51512270000001</v>
      </c>
      <c r="D5202">
        <v>63.139579570000002</v>
      </c>
      <c r="E5202">
        <v>103.53630269999999</v>
      </c>
      <c r="F5202">
        <f t="shared" si="81"/>
        <v>240.65470227</v>
      </c>
    </row>
    <row r="5203" spans="1:6" x14ac:dyDescent="0.25">
      <c r="A5203">
        <v>5202</v>
      </c>
      <c r="B5203" s="1">
        <v>42952.708333333336</v>
      </c>
      <c r="C5203">
        <v>177.79878540000001</v>
      </c>
      <c r="D5203">
        <v>57.903676390000001</v>
      </c>
      <c r="E5203">
        <v>93.589224619999996</v>
      </c>
      <c r="F5203">
        <f t="shared" si="81"/>
        <v>235.70246179000003</v>
      </c>
    </row>
    <row r="5204" spans="1:6" x14ac:dyDescent="0.25">
      <c r="A5204">
        <v>5203</v>
      </c>
      <c r="B5204" s="1">
        <v>42952.75</v>
      </c>
      <c r="C5204">
        <v>178.08885140000001</v>
      </c>
      <c r="D5204">
        <v>65.067517620000004</v>
      </c>
      <c r="E5204">
        <v>85.401900560000001</v>
      </c>
      <c r="F5204">
        <f t="shared" si="81"/>
        <v>243.15636902</v>
      </c>
    </row>
    <row r="5205" spans="1:6" x14ac:dyDescent="0.25">
      <c r="A5205">
        <v>5204</v>
      </c>
      <c r="B5205" s="1">
        <v>42952.791666666664</v>
      </c>
      <c r="C5205">
        <v>202.1743855</v>
      </c>
      <c r="D5205">
        <v>87.622437140000002</v>
      </c>
      <c r="E5205">
        <v>82.893507420000006</v>
      </c>
      <c r="F5205">
        <f t="shared" si="81"/>
        <v>289.79682264000002</v>
      </c>
    </row>
    <row r="5206" spans="1:6" x14ac:dyDescent="0.25">
      <c r="A5206">
        <v>5205</v>
      </c>
      <c r="B5206" s="1">
        <v>42952.833333333336</v>
      </c>
      <c r="C5206">
        <v>245.5370508</v>
      </c>
      <c r="D5206">
        <v>111.3272217</v>
      </c>
      <c r="E5206">
        <v>78.394624759999999</v>
      </c>
      <c r="F5206">
        <f t="shared" si="81"/>
        <v>356.86427249999997</v>
      </c>
    </row>
    <row r="5207" spans="1:6" x14ac:dyDescent="0.25">
      <c r="A5207">
        <v>5206</v>
      </c>
      <c r="B5207" s="1">
        <v>42952.875</v>
      </c>
      <c r="C5207">
        <v>283.77898090000002</v>
      </c>
      <c r="D5207">
        <v>132.41237340000001</v>
      </c>
      <c r="E5207">
        <v>68.06121168</v>
      </c>
      <c r="F5207">
        <f t="shared" si="81"/>
        <v>416.19135430000006</v>
      </c>
    </row>
    <row r="5208" spans="1:6" x14ac:dyDescent="0.25">
      <c r="A5208">
        <v>5207</v>
      </c>
      <c r="B5208" s="1">
        <v>42952.916666666664</v>
      </c>
      <c r="C5208">
        <v>276.00193239999999</v>
      </c>
      <c r="D5208">
        <v>145.56959320000001</v>
      </c>
      <c r="E5208">
        <v>57.146571659999999</v>
      </c>
      <c r="F5208">
        <f t="shared" si="81"/>
        <v>421.57152559999997</v>
      </c>
    </row>
    <row r="5209" spans="1:6" x14ac:dyDescent="0.25">
      <c r="A5209">
        <v>5208</v>
      </c>
      <c r="B5209" s="1">
        <v>42952.958333333336</v>
      </c>
      <c r="C5209">
        <v>283.60337920000001</v>
      </c>
      <c r="D5209">
        <v>159.41303679999999</v>
      </c>
      <c r="E5209">
        <v>50.285079529999997</v>
      </c>
      <c r="F5209">
        <f t="shared" si="81"/>
        <v>443.01641599999999</v>
      </c>
    </row>
    <row r="5210" spans="1:6" x14ac:dyDescent="0.25">
      <c r="A5210">
        <v>5209</v>
      </c>
      <c r="B5210" s="1">
        <v>42953</v>
      </c>
      <c r="C5210">
        <v>305.00857780000001</v>
      </c>
      <c r="D5210">
        <v>171.4555526</v>
      </c>
      <c r="E5210">
        <v>45.833806180000003</v>
      </c>
      <c r="F5210">
        <f t="shared" si="81"/>
        <v>476.46413040000004</v>
      </c>
    </row>
    <row r="5211" spans="1:6" x14ac:dyDescent="0.25">
      <c r="A5211">
        <v>5210</v>
      </c>
      <c r="B5211" s="1">
        <v>42953.041666666664</v>
      </c>
      <c r="C5211">
        <v>298.41849989999997</v>
      </c>
      <c r="D5211">
        <v>172.7249649</v>
      </c>
      <c r="E5211">
        <v>43.55323697</v>
      </c>
      <c r="F5211">
        <f t="shared" si="81"/>
        <v>471.14346479999995</v>
      </c>
    </row>
    <row r="5212" spans="1:6" x14ac:dyDescent="0.25">
      <c r="A5212">
        <v>5211</v>
      </c>
      <c r="B5212" s="1">
        <v>42953.083333333336</v>
      </c>
      <c r="C5212">
        <v>303.77350310000003</v>
      </c>
      <c r="D5212">
        <v>181.2111457</v>
      </c>
      <c r="E5212">
        <v>42.022895699999999</v>
      </c>
      <c r="F5212">
        <f t="shared" si="81"/>
        <v>484.98464880000006</v>
      </c>
    </row>
    <row r="5213" spans="1:6" x14ac:dyDescent="0.25">
      <c r="A5213">
        <v>5212</v>
      </c>
      <c r="B5213" s="1">
        <v>42953.125</v>
      </c>
      <c r="C5213">
        <v>315.27632749999998</v>
      </c>
      <c r="D5213">
        <v>186.26872789999999</v>
      </c>
      <c r="E5213">
        <v>41.96811082</v>
      </c>
      <c r="F5213">
        <f t="shared" si="81"/>
        <v>501.54505539999997</v>
      </c>
    </row>
    <row r="5214" spans="1:6" x14ac:dyDescent="0.25">
      <c r="A5214">
        <v>5213</v>
      </c>
      <c r="B5214" s="1">
        <v>42953.166666666664</v>
      </c>
      <c r="C5214">
        <v>280.1395551</v>
      </c>
      <c r="D5214">
        <v>172.5740084</v>
      </c>
      <c r="E5214">
        <v>44.923161550000003</v>
      </c>
      <c r="F5214">
        <f t="shared" si="81"/>
        <v>452.71356349999996</v>
      </c>
    </row>
    <row r="5215" spans="1:6" x14ac:dyDescent="0.25">
      <c r="A5215">
        <v>5214</v>
      </c>
      <c r="B5215" s="1">
        <v>42953.208333333336</v>
      </c>
      <c r="C5215">
        <v>219.95648800000001</v>
      </c>
      <c r="D5215">
        <v>126.616472</v>
      </c>
      <c r="E5215">
        <v>55.696910580000001</v>
      </c>
      <c r="F5215">
        <f t="shared" si="81"/>
        <v>346.57296000000002</v>
      </c>
    </row>
    <row r="5216" spans="1:6" x14ac:dyDescent="0.25">
      <c r="A5216">
        <v>5215</v>
      </c>
      <c r="B5216" s="1">
        <v>42953.25</v>
      </c>
      <c r="C5216">
        <v>184.78425189999999</v>
      </c>
      <c r="D5216">
        <v>88.378569970000001</v>
      </c>
      <c r="E5216">
        <v>72.377796590000003</v>
      </c>
      <c r="F5216">
        <f t="shared" si="81"/>
        <v>273.16282187000002</v>
      </c>
    </row>
    <row r="5217" spans="1:6" x14ac:dyDescent="0.25">
      <c r="A5217">
        <v>5216</v>
      </c>
      <c r="B5217" s="1">
        <v>42953.291666666664</v>
      </c>
      <c r="C5217">
        <v>177.44113770000001</v>
      </c>
      <c r="D5217">
        <v>67.570445910000004</v>
      </c>
      <c r="E5217">
        <v>85.321916630000004</v>
      </c>
      <c r="F5217">
        <f t="shared" si="81"/>
        <v>245.01158361</v>
      </c>
    </row>
    <row r="5218" spans="1:6" x14ac:dyDescent="0.25">
      <c r="A5218">
        <v>5217</v>
      </c>
      <c r="B5218" s="1">
        <v>42953.333333333336</v>
      </c>
      <c r="C5218">
        <v>177.28151199999999</v>
      </c>
      <c r="D5218">
        <v>64.713986469999995</v>
      </c>
      <c r="E5218">
        <v>88.484767599999998</v>
      </c>
      <c r="F5218">
        <f t="shared" si="81"/>
        <v>241.99549846999997</v>
      </c>
    </row>
    <row r="5219" spans="1:6" x14ac:dyDescent="0.25">
      <c r="A5219">
        <v>5218</v>
      </c>
      <c r="B5219" s="1">
        <v>42953.375</v>
      </c>
      <c r="C5219">
        <v>177.2073991</v>
      </c>
      <c r="D5219">
        <v>60.381699269999999</v>
      </c>
      <c r="E5219">
        <v>89.365452379999994</v>
      </c>
      <c r="F5219">
        <f t="shared" si="81"/>
        <v>237.58909836999999</v>
      </c>
    </row>
    <row r="5220" spans="1:6" x14ac:dyDescent="0.25">
      <c r="A5220">
        <v>5219</v>
      </c>
      <c r="B5220" s="1">
        <v>42953.416666666664</v>
      </c>
      <c r="C5220">
        <v>177.2461528</v>
      </c>
      <c r="D5220">
        <v>61.46924018</v>
      </c>
      <c r="E5220">
        <v>90.375086519999996</v>
      </c>
      <c r="F5220">
        <f t="shared" si="81"/>
        <v>238.71539297999999</v>
      </c>
    </row>
    <row r="5221" spans="1:6" x14ac:dyDescent="0.25">
      <c r="A5221">
        <v>5220</v>
      </c>
      <c r="B5221" s="1">
        <v>42953.458333333336</v>
      </c>
      <c r="C5221">
        <v>177.1393271</v>
      </c>
      <c r="D5221">
        <v>55.824447999999997</v>
      </c>
      <c r="E5221">
        <v>87.741269000000003</v>
      </c>
      <c r="F5221">
        <f t="shared" si="81"/>
        <v>232.96377509999999</v>
      </c>
    </row>
    <row r="5222" spans="1:6" x14ac:dyDescent="0.25">
      <c r="A5222">
        <v>5221</v>
      </c>
      <c r="B5222" s="1">
        <v>42953.5</v>
      </c>
      <c r="C5222">
        <v>177.11331680000001</v>
      </c>
      <c r="D5222">
        <v>52.063045279999997</v>
      </c>
      <c r="E5222">
        <v>86.310170920000004</v>
      </c>
      <c r="F5222">
        <f t="shared" si="81"/>
        <v>229.17636207999999</v>
      </c>
    </row>
    <row r="5223" spans="1:6" x14ac:dyDescent="0.25">
      <c r="A5223">
        <v>5222</v>
      </c>
      <c r="B5223" s="1">
        <v>42953.541666666664</v>
      </c>
      <c r="C5223">
        <v>177.11331680000001</v>
      </c>
      <c r="D5223">
        <v>52.063052839999997</v>
      </c>
      <c r="E5223">
        <v>85.532980390000006</v>
      </c>
      <c r="F5223">
        <f t="shared" si="81"/>
        <v>229.17636964000002</v>
      </c>
    </row>
    <row r="5224" spans="1:6" x14ac:dyDescent="0.25">
      <c r="A5224">
        <v>5223</v>
      </c>
      <c r="B5224" s="1">
        <v>42953.583333333336</v>
      </c>
      <c r="C5224">
        <v>177.11331680000001</v>
      </c>
      <c r="D5224">
        <v>52.063045279999997</v>
      </c>
      <c r="E5224">
        <v>94.483415570000005</v>
      </c>
      <c r="F5224">
        <f t="shared" si="81"/>
        <v>229.17636207999999</v>
      </c>
    </row>
    <row r="5225" spans="1:6" x14ac:dyDescent="0.25">
      <c r="A5225">
        <v>5224</v>
      </c>
      <c r="B5225" s="1">
        <v>42953.625</v>
      </c>
      <c r="C5225">
        <v>177.1200436</v>
      </c>
      <c r="D5225">
        <v>53.035821849999998</v>
      </c>
      <c r="E5225">
        <v>112.7055596</v>
      </c>
      <c r="F5225">
        <f t="shared" si="81"/>
        <v>230.15586544999999</v>
      </c>
    </row>
    <row r="5226" spans="1:6" x14ac:dyDescent="0.25">
      <c r="A5226">
        <v>5225</v>
      </c>
      <c r="B5226" s="1">
        <v>42953.666666666664</v>
      </c>
      <c r="C5226">
        <v>177.11331680000001</v>
      </c>
      <c r="D5226">
        <v>52.754629919999999</v>
      </c>
      <c r="E5226">
        <v>114.0407934</v>
      </c>
      <c r="F5226">
        <f t="shared" si="81"/>
        <v>229.86794672000002</v>
      </c>
    </row>
    <row r="5227" spans="1:6" x14ac:dyDescent="0.25">
      <c r="A5227">
        <v>5226</v>
      </c>
      <c r="B5227" s="1">
        <v>42953.708333333336</v>
      </c>
      <c r="C5227">
        <v>177.1195951</v>
      </c>
      <c r="D5227">
        <v>55.045723979999998</v>
      </c>
      <c r="E5227">
        <v>105.910696</v>
      </c>
      <c r="F5227">
        <f t="shared" si="81"/>
        <v>232.16531907999999</v>
      </c>
    </row>
    <row r="5228" spans="1:6" x14ac:dyDescent="0.25">
      <c r="A5228">
        <v>5227</v>
      </c>
      <c r="B5228" s="1">
        <v>42953.75</v>
      </c>
      <c r="C5228">
        <v>177.14515700000001</v>
      </c>
      <c r="D5228">
        <v>60.886187300000003</v>
      </c>
      <c r="E5228">
        <v>95.811521499999998</v>
      </c>
      <c r="F5228">
        <f t="shared" si="81"/>
        <v>238.0313443</v>
      </c>
    </row>
    <row r="5229" spans="1:6" x14ac:dyDescent="0.25">
      <c r="A5229">
        <v>5228</v>
      </c>
      <c r="B5229" s="1">
        <v>42953.791666666664</v>
      </c>
      <c r="C5229">
        <v>211.1366654</v>
      </c>
      <c r="D5229">
        <v>83.13060797</v>
      </c>
      <c r="E5229">
        <v>91.290796159999999</v>
      </c>
      <c r="F5229">
        <f t="shared" si="81"/>
        <v>294.26727337</v>
      </c>
    </row>
    <row r="5230" spans="1:6" x14ac:dyDescent="0.25">
      <c r="A5230">
        <v>5229</v>
      </c>
      <c r="B5230" s="1">
        <v>42953.833333333336</v>
      </c>
      <c r="C5230">
        <v>265.37764679999998</v>
      </c>
      <c r="D5230">
        <v>108.6128655</v>
      </c>
      <c r="E5230">
        <v>82.069464229999994</v>
      </c>
      <c r="F5230">
        <f t="shared" si="81"/>
        <v>373.99051229999998</v>
      </c>
    </row>
    <row r="5231" spans="1:6" x14ac:dyDescent="0.25">
      <c r="A5231">
        <v>5230</v>
      </c>
      <c r="B5231" s="1">
        <v>42953.875</v>
      </c>
      <c r="C5231">
        <v>297.18270869999998</v>
      </c>
      <c r="D5231">
        <v>125.4292501</v>
      </c>
      <c r="E5231">
        <v>66.417585599999995</v>
      </c>
      <c r="F5231">
        <f t="shared" si="81"/>
        <v>422.61195879999997</v>
      </c>
    </row>
    <row r="5232" spans="1:6" x14ac:dyDescent="0.25">
      <c r="A5232">
        <v>5231</v>
      </c>
      <c r="B5232" s="1">
        <v>42953.916666666664</v>
      </c>
      <c r="C5232">
        <v>308.53288850000001</v>
      </c>
      <c r="D5232">
        <v>138.73005219999999</v>
      </c>
      <c r="E5232">
        <v>54.254178899999999</v>
      </c>
      <c r="F5232">
        <f t="shared" si="81"/>
        <v>447.2629407</v>
      </c>
    </row>
    <row r="5233" spans="1:6" x14ac:dyDescent="0.25">
      <c r="A5233">
        <v>5232</v>
      </c>
      <c r="B5233" s="1">
        <v>42953.958333333336</v>
      </c>
      <c r="C5233">
        <v>330.46161569999998</v>
      </c>
      <c r="D5233">
        <v>150.5883694</v>
      </c>
      <c r="E5233">
        <v>47.055545600000002</v>
      </c>
      <c r="F5233">
        <f t="shared" si="81"/>
        <v>481.04998509999996</v>
      </c>
    </row>
    <row r="5234" spans="1:6" x14ac:dyDescent="0.25">
      <c r="A5234">
        <v>5233</v>
      </c>
      <c r="B5234" s="1">
        <v>42954</v>
      </c>
      <c r="C5234">
        <v>413.37406429999999</v>
      </c>
      <c r="D5234">
        <v>159.18730189999999</v>
      </c>
      <c r="E5234">
        <v>44.089836400000003</v>
      </c>
      <c r="F5234">
        <f t="shared" si="81"/>
        <v>572.56136619999995</v>
      </c>
    </row>
    <row r="5235" spans="1:6" x14ac:dyDescent="0.25">
      <c r="A5235">
        <v>5234</v>
      </c>
      <c r="B5235" s="1">
        <v>42954.041666666664</v>
      </c>
      <c r="C5235">
        <v>409.39199209999998</v>
      </c>
      <c r="D5235">
        <v>158.6410396</v>
      </c>
      <c r="E5235">
        <v>42.386331990000002</v>
      </c>
      <c r="F5235">
        <f t="shared" si="81"/>
        <v>568.03303170000004</v>
      </c>
    </row>
    <row r="5236" spans="1:6" x14ac:dyDescent="0.25">
      <c r="A5236">
        <v>5235</v>
      </c>
      <c r="B5236" s="1">
        <v>42954.083333333336</v>
      </c>
      <c r="C5236">
        <v>411.72150640000001</v>
      </c>
      <c r="D5236">
        <v>159.2476499</v>
      </c>
      <c r="E5236">
        <v>43.607977810000001</v>
      </c>
      <c r="F5236">
        <f t="shared" si="81"/>
        <v>570.96915630000001</v>
      </c>
    </row>
    <row r="5237" spans="1:6" x14ac:dyDescent="0.25">
      <c r="A5237">
        <v>5236</v>
      </c>
      <c r="B5237" s="1">
        <v>42954.125</v>
      </c>
      <c r="C5237">
        <v>416.73995500000001</v>
      </c>
      <c r="D5237">
        <v>158.84133420000001</v>
      </c>
      <c r="E5237">
        <v>48.22913088</v>
      </c>
      <c r="F5237">
        <f t="shared" si="81"/>
        <v>575.58128920000001</v>
      </c>
    </row>
    <row r="5238" spans="1:6" x14ac:dyDescent="0.25">
      <c r="A5238">
        <v>5237</v>
      </c>
      <c r="B5238" s="1">
        <v>42954.166666666664</v>
      </c>
      <c r="C5238">
        <v>396.99509239999998</v>
      </c>
      <c r="D5238">
        <v>150.801671</v>
      </c>
      <c r="E5238">
        <v>57.649865640000002</v>
      </c>
      <c r="F5238">
        <f t="shared" si="81"/>
        <v>547.79676339999992</v>
      </c>
    </row>
    <row r="5239" spans="1:6" x14ac:dyDescent="0.25">
      <c r="A5239">
        <v>5238</v>
      </c>
      <c r="B5239" s="1">
        <v>42954.208333333336</v>
      </c>
      <c r="C5239">
        <v>324.42364259999999</v>
      </c>
      <c r="D5239">
        <v>119.5397287</v>
      </c>
      <c r="E5239">
        <v>64.798344470000004</v>
      </c>
      <c r="F5239">
        <f t="shared" si="81"/>
        <v>443.96337130000001</v>
      </c>
    </row>
    <row r="5240" spans="1:6" x14ac:dyDescent="0.25">
      <c r="A5240">
        <v>5239</v>
      </c>
      <c r="B5240" s="1">
        <v>42954.25</v>
      </c>
      <c r="C5240">
        <v>254.63172</v>
      </c>
      <c r="D5240">
        <v>91.700175090000002</v>
      </c>
      <c r="E5240">
        <v>68.87178437</v>
      </c>
      <c r="F5240">
        <f t="shared" si="81"/>
        <v>346.33189508999999</v>
      </c>
    </row>
    <row r="5241" spans="1:6" x14ac:dyDescent="0.25">
      <c r="A5241">
        <v>5240</v>
      </c>
      <c r="B5241" s="1">
        <v>42954.291666666664</v>
      </c>
      <c r="C5241">
        <v>236.95318399999999</v>
      </c>
      <c r="D5241">
        <v>78.379598779999995</v>
      </c>
      <c r="E5241">
        <v>71.505125509999999</v>
      </c>
      <c r="F5241">
        <f t="shared" si="81"/>
        <v>315.33278278</v>
      </c>
    </row>
    <row r="5242" spans="1:6" x14ac:dyDescent="0.25">
      <c r="A5242">
        <v>5241</v>
      </c>
      <c r="B5242" s="1">
        <v>42954.333333333336</v>
      </c>
      <c r="C5242">
        <v>213.073003</v>
      </c>
      <c r="D5242">
        <v>69.547147140000007</v>
      </c>
      <c r="E5242">
        <v>70.991723410000006</v>
      </c>
      <c r="F5242">
        <f t="shared" si="81"/>
        <v>282.62015014000002</v>
      </c>
    </row>
    <row r="5243" spans="1:6" x14ac:dyDescent="0.25">
      <c r="A5243">
        <v>5242</v>
      </c>
      <c r="B5243" s="1">
        <v>42954.375</v>
      </c>
      <c r="C5243">
        <v>205.7111361</v>
      </c>
      <c r="D5243">
        <v>74.559375509999995</v>
      </c>
      <c r="E5243">
        <v>70.801558310000004</v>
      </c>
      <c r="F5243">
        <f t="shared" si="81"/>
        <v>280.27051160999997</v>
      </c>
    </row>
    <row r="5244" spans="1:6" x14ac:dyDescent="0.25">
      <c r="A5244">
        <v>5243</v>
      </c>
      <c r="B5244" s="1">
        <v>42954.416666666664</v>
      </c>
      <c r="C5244">
        <v>200.04816159999999</v>
      </c>
      <c r="D5244">
        <v>68.389360740000001</v>
      </c>
      <c r="E5244">
        <v>69.996576180000005</v>
      </c>
      <c r="F5244">
        <f t="shared" si="81"/>
        <v>268.43752233999999</v>
      </c>
    </row>
    <row r="5245" spans="1:6" x14ac:dyDescent="0.25">
      <c r="A5245">
        <v>5244</v>
      </c>
      <c r="B5245" s="1">
        <v>42954.458333333336</v>
      </c>
      <c r="C5245">
        <v>206.27743359999999</v>
      </c>
      <c r="D5245">
        <v>64.591955690000006</v>
      </c>
      <c r="E5245">
        <v>69.228744730000003</v>
      </c>
      <c r="F5245">
        <f t="shared" si="81"/>
        <v>270.86938929000002</v>
      </c>
    </row>
    <row r="5246" spans="1:6" x14ac:dyDescent="0.25">
      <c r="A5246">
        <v>5245</v>
      </c>
      <c r="B5246" s="1">
        <v>42954.5</v>
      </c>
      <c r="C5246">
        <v>202.59650020000001</v>
      </c>
      <c r="D5246">
        <v>61.386389289999997</v>
      </c>
      <c r="E5246">
        <v>68.640069850000003</v>
      </c>
      <c r="F5246">
        <f t="shared" si="81"/>
        <v>263.98288948999999</v>
      </c>
    </row>
    <row r="5247" spans="1:6" x14ac:dyDescent="0.25">
      <c r="A5247">
        <v>5246</v>
      </c>
      <c r="B5247" s="1">
        <v>42954.541666666664</v>
      </c>
      <c r="C5247">
        <v>179.66145330000001</v>
      </c>
      <c r="D5247">
        <v>53.900584899999998</v>
      </c>
      <c r="E5247">
        <v>70.447174950000004</v>
      </c>
      <c r="F5247">
        <f t="shared" si="81"/>
        <v>233.56203820000002</v>
      </c>
    </row>
    <row r="5248" spans="1:6" x14ac:dyDescent="0.25">
      <c r="A5248">
        <v>5247</v>
      </c>
      <c r="B5248" s="1">
        <v>42954.583333333336</v>
      </c>
      <c r="C5248">
        <v>177.11311480000001</v>
      </c>
      <c r="D5248">
        <v>52.994300709999997</v>
      </c>
      <c r="E5248">
        <v>83.79255981</v>
      </c>
      <c r="F5248">
        <f t="shared" si="81"/>
        <v>230.10741551000001</v>
      </c>
    </row>
    <row r="5249" spans="1:6" x14ac:dyDescent="0.25">
      <c r="A5249">
        <v>5248</v>
      </c>
      <c r="B5249" s="1">
        <v>42954.625</v>
      </c>
      <c r="C5249">
        <v>177.11311480000001</v>
      </c>
      <c r="D5249">
        <v>52.77965966</v>
      </c>
      <c r="E5249">
        <v>111.5744991</v>
      </c>
      <c r="F5249">
        <f t="shared" si="81"/>
        <v>229.89277446</v>
      </c>
    </row>
    <row r="5250" spans="1:6" x14ac:dyDescent="0.25">
      <c r="A5250">
        <v>5249</v>
      </c>
      <c r="B5250" s="1">
        <v>42954.666666666664</v>
      </c>
      <c r="C5250">
        <v>177.11311480000001</v>
      </c>
      <c r="D5250">
        <v>52.833319930000002</v>
      </c>
      <c r="E5250">
        <v>113.7905056</v>
      </c>
      <c r="F5250">
        <f t="shared" si="81"/>
        <v>229.94643473000002</v>
      </c>
    </row>
    <row r="5251" spans="1:6" x14ac:dyDescent="0.25">
      <c r="A5251">
        <v>5250</v>
      </c>
      <c r="B5251" s="1">
        <v>42954.708333333336</v>
      </c>
      <c r="C5251">
        <v>178.39961550000001</v>
      </c>
      <c r="D5251">
        <v>54.064281899999997</v>
      </c>
      <c r="E5251">
        <v>102.3927079</v>
      </c>
      <c r="F5251">
        <f t="shared" ref="F5251:F5314" si="82">C5251+D5251</f>
        <v>232.46389740000001</v>
      </c>
    </row>
    <row r="5252" spans="1:6" x14ac:dyDescent="0.25">
      <c r="A5252">
        <v>5251</v>
      </c>
      <c r="B5252" s="1">
        <v>42954.75</v>
      </c>
      <c r="C5252">
        <v>188.69162159999999</v>
      </c>
      <c r="D5252">
        <v>61.294230349999999</v>
      </c>
      <c r="E5252">
        <v>94.811135809999996</v>
      </c>
      <c r="F5252">
        <f t="shared" si="82"/>
        <v>249.98585194999998</v>
      </c>
    </row>
    <row r="5253" spans="1:6" x14ac:dyDescent="0.25">
      <c r="A5253">
        <v>5252</v>
      </c>
      <c r="B5253" s="1">
        <v>42954.791666666664</v>
      </c>
      <c r="C5253">
        <v>236.5595275</v>
      </c>
      <c r="D5253">
        <v>82.972191600000002</v>
      </c>
      <c r="E5253">
        <v>88.736558070000001</v>
      </c>
      <c r="F5253">
        <f t="shared" si="82"/>
        <v>319.53171910000003</v>
      </c>
    </row>
    <row r="5254" spans="1:6" x14ac:dyDescent="0.25">
      <c r="A5254">
        <v>5253</v>
      </c>
      <c r="B5254" s="1">
        <v>42954.833333333336</v>
      </c>
      <c r="C5254">
        <v>274.00233689999999</v>
      </c>
      <c r="D5254">
        <v>105.7120522</v>
      </c>
      <c r="E5254">
        <v>79.295185070000002</v>
      </c>
      <c r="F5254">
        <f t="shared" si="82"/>
        <v>379.71438910000001</v>
      </c>
    </row>
    <row r="5255" spans="1:6" x14ac:dyDescent="0.25">
      <c r="A5255">
        <v>5254</v>
      </c>
      <c r="B5255" s="1">
        <v>42954.875</v>
      </c>
      <c r="C5255">
        <v>298.78779479999997</v>
      </c>
      <c r="D5255">
        <v>120.7485338</v>
      </c>
      <c r="E5255">
        <v>63.846165149999997</v>
      </c>
      <c r="F5255">
        <f t="shared" si="82"/>
        <v>419.53632859999999</v>
      </c>
    </row>
    <row r="5256" spans="1:6" x14ac:dyDescent="0.25">
      <c r="A5256">
        <v>5255</v>
      </c>
      <c r="B5256" s="1">
        <v>42954.916666666664</v>
      </c>
      <c r="C5256">
        <v>311.80901299999999</v>
      </c>
      <c r="D5256">
        <v>132.29296780000001</v>
      </c>
      <c r="E5256">
        <v>52.454360389999998</v>
      </c>
      <c r="F5256">
        <f t="shared" si="82"/>
        <v>444.10198079999998</v>
      </c>
    </row>
    <row r="5257" spans="1:6" x14ac:dyDescent="0.25">
      <c r="A5257">
        <v>5256</v>
      </c>
      <c r="B5257" s="1">
        <v>42954.958333333336</v>
      </c>
      <c r="C5257">
        <v>335.99018030000002</v>
      </c>
      <c r="D5257">
        <v>144.7976768</v>
      </c>
      <c r="E5257">
        <v>46.557861350000003</v>
      </c>
      <c r="F5257">
        <f t="shared" si="82"/>
        <v>480.7878571</v>
      </c>
    </row>
    <row r="5258" spans="1:6" x14ac:dyDescent="0.25">
      <c r="A5258">
        <v>5257</v>
      </c>
      <c r="B5258" s="1">
        <v>42955</v>
      </c>
      <c r="C5258">
        <v>348.6517867</v>
      </c>
      <c r="D5258">
        <v>152.41948600000001</v>
      </c>
      <c r="E5258">
        <v>43.739264579999997</v>
      </c>
      <c r="F5258">
        <f t="shared" si="82"/>
        <v>501.07127270000001</v>
      </c>
    </row>
    <row r="5259" spans="1:6" x14ac:dyDescent="0.25">
      <c r="A5259">
        <v>5258</v>
      </c>
      <c r="B5259" s="1">
        <v>42955.041666666664</v>
      </c>
      <c r="C5259">
        <v>354.89594140000003</v>
      </c>
      <c r="D5259">
        <v>157.26330239999999</v>
      </c>
      <c r="E5259">
        <v>42.510101820000003</v>
      </c>
      <c r="F5259">
        <f t="shared" si="82"/>
        <v>512.15924380000001</v>
      </c>
    </row>
    <row r="5260" spans="1:6" x14ac:dyDescent="0.25">
      <c r="A5260">
        <v>5259</v>
      </c>
      <c r="B5260" s="1">
        <v>42955.083333333336</v>
      </c>
      <c r="C5260">
        <v>364.12174859999999</v>
      </c>
      <c r="D5260">
        <v>161.0321509</v>
      </c>
      <c r="E5260">
        <v>42.944629800000001</v>
      </c>
      <c r="F5260">
        <f t="shared" si="82"/>
        <v>525.15389949999997</v>
      </c>
    </row>
    <row r="5261" spans="1:6" x14ac:dyDescent="0.25">
      <c r="A5261">
        <v>5260</v>
      </c>
      <c r="B5261" s="1">
        <v>42955.125</v>
      </c>
      <c r="C5261">
        <v>356.29872119999999</v>
      </c>
      <c r="D5261">
        <v>159.28842900000001</v>
      </c>
      <c r="E5261">
        <v>46.887027170000003</v>
      </c>
      <c r="F5261">
        <f t="shared" si="82"/>
        <v>515.5871502</v>
      </c>
    </row>
    <row r="5262" spans="1:6" x14ac:dyDescent="0.25">
      <c r="A5262">
        <v>5261</v>
      </c>
      <c r="B5262" s="1">
        <v>42955.166666666664</v>
      </c>
      <c r="C5262">
        <v>356.36089090000002</v>
      </c>
      <c r="D5262">
        <v>150.94521219999999</v>
      </c>
      <c r="E5262">
        <v>57.559003529999998</v>
      </c>
      <c r="F5262">
        <f t="shared" si="82"/>
        <v>507.30610309999997</v>
      </c>
    </row>
    <row r="5263" spans="1:6" x14ac:dyDescent="0.25">
      <c r="A5263">
        <v>5262</v>
      </c>
      <c r="B5263" s="1">
        <v>42955.208333333336</v>
      </c>
      <c r="C5263">
        <v>318.80824790000003</v>
      </c>
      <c r="D5263">
        <v>126.7699808</v>
      </c>
      <c r="E5263">
        <v>64.496911109999999</v>
      </c>
      <c r="F5263">
        <f t="shared" si="82"/>
        <v>445.57822870000001</v>
      </c>
    </row>
    <row r="5264" spans="1:6" x14ac:dyDescent="0.25">
      <c r="A5264">
        <v>5263</v>
      </c>
      <c r="B5264" s="1">
        <v>42955.25</v>
      </c>
      <c r="C5264">
        <v>266.17783100000003</v>
      </c>
      <c r="D5264">
        <v>98.639044810000001</v>
      </c>
      <c r="E5264">
        <v>67.402507819999997</v>
      </c>
      <c r="F5264">
        <f t="shared" si="82"/>
        <v>364.81687581000006</v>
      </c>
    </row>
    <row r="5265" spans="1:6" x14ac:dyDescent="0.25">
      <c r="A5265">
        <v>5264</v>
      </c>
      <c r="B5265" s="1">
        <v>42955.291666666664</v>
      </c>
      <c r="C5265">
        <v>260.75868600000001</v>
      </c>
      <c r="D5265">
        <v>93.290699169999996</v>
      </c>
      <c r="E5265">
        <v>68.547128689999994</v>
      </c>
      <c r="F5265">
        <f t="shared" si="82"/>
        <v>354.04938516999999</v>
      </c>
    </row>
    <row r="5266" spans="1:6" x14ac:dyDescent="0.25">
      <c r="A5266">
        <v>5265</v>
      </c>
      <c r="B5266" s="1">
        <v>42955.333333333336</v>
      </c>
      <c r="C5266">
        <v>239.2990082</v>
      </c>
      <c r="D5266">
        <v>85.752608519999995</v>
      </c>
      <c r="E5266">
        <v>68.007635550000003</v>
      </c>
      <c r="F5266">
        <f t="shared" si="82"/>
        <v>325.05161671999997</v>
      </c>
    </row>
    <row r="5267" spans="1:6" x14ac:dyDescent="0.25">
      <c r="A5267">
        <v>5266</v>
      </c>
      <c r="B5267" s="1">
        <v>42955.375</v>
      </c>
      <c r="C5267">
        <v>215.89722219999999</v>
      </c>
      <c r="D5267">
        <v>77.047441280000001</v>
      </c>
      <c r="E5267">
        <v>68.149130330000006</v>
      </c>
      <c r="F5267">
        <f t="shared" si="82"/>
        <v>292.94466347999997</v>
      </c>
    </row>
    <row r="5268" spans="1:6" x14ac:dyDescent="0.25">
      <c r="A5268">
        <v>5267</v>
      </c>
      <c r="B5268" s="1">
        <v>42955.416666666664</v>
      </c>
      <c r="C5268">
        <v>198.3248676</v>
      </c>
      <c r="D5268">
        <v>72.149626029999993</v>
      </c>
      <c r="E5268">
        <v>67.2900092</v>
      </c>
      <c r="F5268">
        <f t="shared" si="82"/>
        <v>270.47449362999998</v>
      </c>
    </row>
    <row r="5269" spans="1:6" x14ac:dyDescent="0.25">
      <c r="A5269">
        <v>5268</v>
      </c>
      <c r="B5269" s="1">
        <v>42955.458333333336</v>
      </c>
      <c r="C5269">
        <v>218.91908309999999</v>
      </c>
      <c r="D5269">
        <v>76.314219890000004</v>
      </c>
      <c r="E5269">
        <v>66.169437819999999</v>
      </c>
      <c r="F5269">
        <f t="shared" si="82"/>
        <v>295.23330298999997</v>
      </c>
    </row>
    <row r="5270" spans="1:6" x14ac:dyDescent="0.25">
      <c r="A5270">
        <v>5269</v>
      </c>
      <c r="B5270" s="1">
        <v>42955.5</v>
      </c>
      <c r="C5270">
        <v>243.58741240000001</v>
      </c>
      <c r="D5270">
        <v>85.246300869999999</v>
      </c>
      <c r="E5270">
        <v>66.662175450000007</v>
      </c>
      <c r="F5270">
        <f t="shared" si="82"/>
        <v>328.83371326999998</v>
      </c>
    </row>
    <row r="5271" spans="1:6" x14ac:dyDescent="0.25">
      <c r="A5271">
        <v>5270</v>
      </c>
      <c r="B5271" s="1">
        <v>42955.541666666664</v>
      </c>
      <c r="C5271">
        <v>228.74000040000001</v>
      </c>
      <c r="D5271">
        <v>82.047061220000003</v>
      </c>
      <c r="E5271">
        <v>68.931567599999994</v>
      </c>
      <c r="F5271">
        <f t="shared" si="82"/>
        <v>310.78706162000003</v>
      </c>
    </row>
    <row r="5272" spans="1:6" x14ac:dyDescent="0.25">
      <c r="A5272">
        <v>5271</v>
      </c>
      <c r="B5272" s="1">
        <v>42955.583333333336</v>
      </c>
      <c r="C5272">
        <v>209.26217220000001</v>
      </c>
      <c r="D5272">
        <v>92.814675269999995</v>
      </c>
      <c r="E5272">
        <v>83.219845469999996</v>
      </c>
      <c r="F5272">
        <f t="shared" si="82"/>
        <v>302.07684747000002</v>
      </c>
    </row>
    <row r="5273" spans="1:6" x14ac:dyDescent="0.25">
      <c r="A5273">
        <v>5272</v>
      </c>
      <c r="B5273" s="1">
        <v>42955.625</v>
      </c>
      <c r="C5273">
        <v>213.4877736</v>
      </c>
      <c r="D5273">
        <v>112.72932160000001</v>
      </c>
      <c r="E5273">
        <v>111.459262</v>
      </c>
      <c r="F5273">
        <f t="shared" si="82"/>
        <v>326.21709520000002</v>
      </c>
    </row>
    <row r="5274" spans="1:6" x14ac:dyDescent="0.25">
      <c r="A5274">
        <v>5273</v>
      </c>
      <c r="B5274" s="1">
        <v>42955.666666666664</v>
      </c>
      <c r="C5274">
        <v>221.3565984</v>
      </c>
      <c r="D5274">
        <v>110.8794893</v>
      </c>
      <c r="E5274">
        <v>114.3367009</v>
      </c>
      <c r="F5274">
        <f t="shared" si="82"/>
        <v>332.23608769999998</v>
      </c>
    </row>
    <row r="5275" spans="1:6" x14ac:dyDescent="0.25">
      <c r="A5275">
        <v>5274</v>
      </c>
      <c r="B5275" s="1">
        <v>42955.708333333336</v>
      </c>
      <c r="C5275">
        <v>249.55019519999999</v>
      </c>
      <c r="D5275">
        <v>119.90419439999999</v>
      </c>
      <c r="E5275">
        <v>105.53142219999999</v>
      </c>
      <c r="F5275">
        <f t="shared" si="82"/>
        <v>369.45438960000001</v>
      </c>
    </row>
    <row r="5276" spans="1:6" x14ac:dyDescent="0.25">
      <c r="A5276">
        <v>5275</v>
      </c>
      <c r="B5276" s="1">
        <v>42955.75</v>
      </c>
      <c r="C5276">
        <v>289.32588750000002</v>
      </c>
      <c r="D5276">
        <v>135.62276510000001</v>
      </c>
      <c r="E5276">
        <v>98.832343420000001</v>
      </c>
      <c r="F5276">
        <f t="shared" si="82"/>
        <v>424.94865260000006</v>
      </c>
    </row>
    <row r="5277" spans="1:6" x14ac:dyDescent="0.25">
      <c r="A5277">
        <v>5276</v>
      </c>
      <c r="B5277" s="1">
        <v>42955.791666666664</v>
      </c>
      <c r="C5277">
        <v>341.78459190000001</v>
      </c>
      <c r="D5277">
        <v>155.8110624</v>
      </c>
      <c r="E5277">
        <v>91.532794640000006</v>
      </c>
      <c r="F5277">
        <f t="shared" si="82"/>
        <v>497.59565429999998</v>
      </c>
    </row>
    <row r="5278" spans="1:6" x14ac:dyDescent="0.25">
      <c r="A5278">
        <v>5277</v>
      </c>
      <c r="B5278" s="1">
        <v>42955.833333333336</v>
      </c>
      <c r="C5278">
        <v>378.4023234</v>
      </c>
      <c r="D5278">
        <v>171.76824500000001</v>
      </c>
      <c r="E5278">
        <v>79.646313180000007</v>
      </c>
      <c r="F5278">
        <f t="shared" si="82"/>
        <v>550.17056839999998</v>
      </c>
    </row>
    <row r="5279" spans="1:6" x14ac:dyDescent="0.25">
      <c r="A5279">
        <v>5278</v>
      </c>
      <c r="B5279" s="1">
        <v>42955.875</v>
      </c>
      <c r="C5279">
        <v>387.39326519999997</v>
      </c>
      <c r="D5279">
        <v>176.9048865</v>
      </c>
      <c r="E5279">
        <v>64.158215709999993</v>
      </c>
      <c r="F5279">
        <f t="shared" si="82"/>
        <v>564.29815169999995</v>
      </c>
    </row>
    <row r="5280" spans="1:6" x14ac:dyDescent="0.25">
      <c r="A5280">
        <v>5279</v>
      </c>
      <c r="B5280" s="1">
        <v>42955.916666666664</v>
      </c>
      <c r="C5280">
        <v>399.89016859999998</v>
      </c>
      <c r="D5280">
        <v>186.99079</v>
      </c>
      <c r="E5280">
        <v>51.821663970000003</v>
      </c>
      <c r="F5280">
        <f t="shared" si="82"/>
        <v>586.88095859999999</v>
      </c>
    </row>
    <row r="5281" spans="1:6" x14ac:dyDescent="0.25">
      <c r="A5281">
        <v>5280</v>
      </c>
      <c r="B5281" s="1">
        <v>42955.958333333336</v>
      </c>
      <c r="C5281">
        <v>419.15100749999999</v>
      </c>
      <c r="D5281">
        <v>194.62441960000001</v>
      </c>
      <c r="E5281">
        <v>45.999819629999998</v>
      </c>
      <c r="F5281">
        <f t="shared" si="82"/>
        <v>613.7754271</v>
      </c>
    </row>
    <row r="5282" spans="1:6" x14ac:dyDescent="0.25">
      <c r="A5282">
        <v>5281</v>
      </c>
      <c r="B5282" s="1">
        <v>42956</v>
      </c>
      <c r="C5282">
        <v>367.0070619</v>
      </c>
      <c r="D5282">
        <v>198.43861680000001</v>
      </c>
      <c r="E5282">
        <v>43.328797250000001</v>
      </c>
      <c r="F5282">
        <f t="shared" si="82"/>
        <v>565.44567870000003</v>
      </c>
    </row>
    <row r="5283" spans="1:6" x14ac:dyDescent="0.25">
      <c r="A5283">
        <v>5282</v>
      </c>
      <c r="B5283" s="1">
        <v>42956.041666666664</v>
      </c>
      <c r="C5283">
        <v>373.41995759999998</v>
      </c>
      <c r="D5283">
        <v>201.9402125</v>
      </c>
      <c r="E5283">
        <v>41.81380309</v>
      </c>
      <c r="F5283">
        <f t="shared" si="82"/>
        <v>575.3601701</v>
      </c>
    </row>
    <row r="5284" spans="1:6" x14ac:dyDescent="0.25">
      <c r="A5284">
        <v>5283</v>
      </c>
      <c r="B5284" s="1">
        <v>42956.083333333336</v>
      </c>
      <c r="C5284">
        <v>370.22097539999999</v>
      </c>
      <c r="D5284">
        <v>203.0848652</v>
      </c>
      <c r="E5284">
        <v>41.45813441</v>
      </c>
      <c r="F5284">
        <f t="shared" si="82"/>
        <v>573.30584060000001</v>
      </c>
    </row>
    <row r="5285" spans="1:6" x14ac:dyDescent="0.25">
      <c r="A5285">
        <v>5284</v>
      </c>
      <c r="B5285" s="1">
        <v>42956.125</v>
      </c>
      <c r="C5285">
        <v>370.4439266</v>
      </c>
      <c r="D5285">
        <v>203.1506468</v>
      </c>
      <c r="E5285">
        <v>44.892924809999997</v>
      </c>
      <c r="F5285">
        <f t="shared" si="82"/>
        <v>573.59457339999994</v>
      </c>
    </row>
    <row r="5286" spans="1:6" x14ac:dyDescent="0.25">
      <c r="A5286">
        <v>5285</v>
      </c>
      <c r="B5286" s="1">
        <v>42956.166666666664</v>
      </c>
      <c r="C5286">
        <v>372.5189805</v>
      </c>
      <c r="D5286">
        <v>197.30287920000001</v>
      </c>
      <c r="E5286">
        <v>56.208448109999999</v>
      </c>
      <c r="F5286">
        <f t="shared" si="82"/>
        <v>569.8218597</v>
      </c>
    </row>
    <row r="5287" spans="1:6" x14ac:dyDescent="0.25">
      <c r="A5287">
        <v>5286</v>
      </c>
      <c r="B5287" s="1">
        <v>42956.208333333336</v>
      </c>
      <c r="C5287">
        <v>355.51755850000001</v>
      </c>
      <c r="D5287">
        <v>169.89490950000001</v>
      </c>
      <c r="E5287">
        <v>64.093707670000001</v>
      </c>
      <c r="F5287">
        <f t="shared" si="82"/>
        <v>525.41246799999999</v>
      </c>
    </row>
    <row r="5288" spans="1:6" x14ac:dyDescent="0.25">
      <c r="A5288">
        <v>5287</v>
      </c>
      <c r="B5288" s="1">
        <v>42956.25</v>
      </c>
      <c r="C5288">
        <v>322.12805830000002</v>
      </c>
      <c r="D5288">
        <v>136.39526240000001</v>
      </c>
      <c r="E5288">
        <v>67.780101279999997</v>
      </c>
      <c r="F5288">
        <f t="shared" si="82"/>
        <v>458.5233207</v>
      </c>
    </row>
    <row r="5289" spans="1:6" x14ac:dyDescent="0.25">
      <c r="A5289">
        <v>5288</v>
      </c>
      <c r="B5289" s="1">
        <v>42956.291666666664</v>
      </c>
      <c r="C5289">
        <v>288.15089139999998</v>
      </c>
      <c r="D5289">
        <v>120.96382560000001</v>
      </c>
      <c r="E5289">
        <v>70.61295681</v>
      </c>
      <c r="F5289">
        <f t="shared" si="82"/>
        <v>409.11471699999998</v>
      </c>
    </row>
    <row r="5290" spans="1:6" x14ac:dyDescent="0.25">
      <c r="A5290">
        <v>5289</v>
      </c>
      <c r="B5290" s="1">
        <v>42956.333333333336</v>
      </c>
      <c r="C5290">
        <v>263.4450933</v>
      </c>
      <c r="D5290">
        <v>112.0908675</v>
      </c>
      <c r="E5290">
        <v>70.371725080000004</v>
      </c>
      <c r="F5290">
        <f t="shared" si="82"/>
        <v>375.5359608</v>
      </c>
    </row>
    <row r="5291" spans="1:6" x14ac:dyDescent="0.25">
      <c r="A5291">
        <v>5290</v>
      </c>
      <c r="B5291" s="1">
        <v>42956.375</v>
      </c>
      <c r="C5291">
        <v>244.19698320000001</v>
      </c>
      <c r="D5291">
        <v>103.60607419999999</v>
      </c>
      <c r="E5291">
        <v>69.811613269999995</v>
      </c>
      <c r="F5291">
        <f t="shared" si="82"/>
        <v>347.8030574</v>
      </c>
    </row>
    <row r="5292" spans="1:6" x14ac:dyDescent="0.25">
      <c r="A5292">
        <v>5291</v>
      </c>
      <c r="B5292" s="1">
        <v>42956.416666666664</v>
      </c>
      <c r="C5292">
        <v>256.00179159999999</v>
      </c>
      <c r="D5292">
        <v>108.3138266</v>
      </c>
      <c r="E5292">
        <v>69.393249519999998</v>
      </c>
      <c r="F5292">
        <f t="shared" si="82"/>
        <v>364.31561820000002</v>
      </c>
    </row>
    <row r="5293" spans="1:6" x14ac:dyDescent="0.25">
      <c r="A5293">
        <v>5292</v>
      </c>
      <c r="B5293" s="1">
        <v>42956.458333333336</v>
      </c>
      <c r="C5293">
        <v>251.93694819999999</v>
      </c>
      <c r="D5293">
        <v>101.20891760000001</v>
      </c>
      <c r="E5293">
        <v>67.146278089999996</v>
      </c>
      <c r="F5293">
        <f t="shared" si="82"/>
        <v>353.14586580000002</v>
      </c>
    </row>
    <row r="5294" spans="1:6" x14ac:dyDescent="0.25">
      <c r="A5294">
        <v>5293</v>
      </c>
      <c r="B5294" s="1">
        <v>42956.5</v>
      </c>
      <c r="C5294">
        <v>237.0409483</v>
      </c>
      <c r="D5294">
        <v>91.11606089</v>
      </c>
      <c r="E5294">
        <v>66.654590760000005</v>
      </c>
      <c r="F5294">
        <f t="shared" si="82"/>
        <v>328.15700919</v>
      </c>
    </row>
    <row r="5295" spans="1:6" x14ac:dyDescent="0.25">
      <c r="A5295">
        <v>5294</v>
      </c>
      <c r="B5295" s="1">
        <v>42956.541666666664</v>
      </c>
      <c r="C5295">
        <v>223.72777009999999</v>
      </c>
      <c r="D5295">
        <v>80.795172559999997</v>
      </c>
      <c r="E5295">
        <v>70.112210050000002</v>
      </c>
      <c r="F5295">
        <f t="shared" si="82"/>
        <v>304.52294266000001</v>
      </c>
    </row>
    <row r="5296" spans="1:6" x14ac:dyDescent="0.25">
      <c r="A5296">
        <v>5295</v>
      </c>
      <c r="B5296" s="1">
        <v>42956.583333333336</v>
      </c>
      <c r="C5296">
        <v>221.23145349999999</v>
      </c>
      <c r="D5296">
        <v>75.310064400000002</v>
      </c>
      <c r="E5296">
        <v>83.511688910000004</v>
      </c>
      <c r="F5296">
        <f t="shared" si="82"/>
        <v>296.54151789999997</v>
      </c>
    </row>
    <row r="5297" spans="1:6" x14ac:dyDescent="0.25">
      <c r="A5297">
        <v>5296</v>
      </c>
      <c r="B5297" s="1">
        <v>42956.625</v>
      </c>
      <c r="C5297">
        <v>222.48340569999999</v>
      </c>
      <c r="D5297">
        <v>80.678432729999997</v>
      </c>
      <c r="E5297">
        <v>112.8530901</v>
      </c>
      <c r="F5297">
        <f t="shared" si="82"/>
        <v>303.16183842999999</v>
      </c>
    </row>
    <row r="5298" spans="1:6" x14ac:dyDescent="0.25">
      <c r="A5298">
        <v>5297</v>
      </c>
      <c r="B5298" s="1">
        <v>42956.666666666664</v>
      </c>
      <c r="C5298">
        <v>224.22328239999999</v>
      </c>
      <c r="D5298">
        <v>80.614100969999996</v>
      </c>
      <c r="E5298">
        <v>116.947744</v>
      </c>
      <c r="F5298">
        <f t="shared" si="82"/>
        <v>304.83738337</v>
      </c>
    </row>
    <row r="5299" spans="1:6" x14ac:dyDescent="0.25">
      <c r="A5299">
        <v>5298</v>
      </c>
      <c r="B5299" s="1">
        <v>42956.708333333336</v>
      </c>
      <c r="C5299">
        <v>228.98600880000001</v>
      </c>
      <c r="D5299">
        <v>90.404291029999996</v>
      </c>
      <c r="E5299">
        <v>105.503231</v>
      </c>
      <c r="F5299">
        <f t="shared" si="82"/>
        <v>319.39029983</v>
      </c>
    </row>
    <row r="5300" spans="1:6" x14ac:dyDescent="0.25">
      <c r="A5300">
        <v>5299</v>
      </c>
      <c r="B5300" s="1">
        <v>42956.75</v>
      </c>
      <c r="C5300">
        <v>244.01363649999999</v>
      </c>
      <c r="D5300">
        <v>109.99965090000001</v>
      </c>
      <c r="E5300">
        <v>95.894707629999999</v>
      </c>
      <c r="F5300">
        <f t="shared" si="82"/>
        <v>354.01328739999997</v>
      </c>
    </row>
    <row r="5301" spans="1:6" x14ac:dyDescent="0.25">
      <c r="A5301">
        <v>5300</v>
      </c>
      <c r="B5301" s="1">
        <v>42956.791666666664</v>
      </c>
      <c r="C5301">
        <v>305.43689289999998</v>
      </c>
      <c r="D5301">
        <v>148.11762379999999</v>
      </c>
      <c r="E5301">
        <v>91.194246669999998</v>
      </c>
      <c r="F5301">
        <f t="shared" si="82"/>
        <v>453.55451669999997</v>
      </c>
    </row>
    <row r="5302" spans="1:6" x14ac:dyDescent="0.25">
      <c r="A5302">
        <v>5301</v>
      </c>
      <c r="B5302" s="1">
        <v>42956.833333333336</v>
      </c>
      <c r="C5302">
        <v>343.0587428</v>
      </c>
      <c r="D5302">
        <v>174.6830143</v>
      </c>
      <c r="E5302">
        <v>81.478597300000004</v>
      </c>
      <c r="F5302">
        <f t="shared" si="82"/>
        <v>517.74175709999997</v>
      </c>
    </row>
    <row r="5303" spans="1:6" x14ac:dyDescent="0.25">
      <c r="A5303">
        <v>5302</v>
      </c>
      <c r="B5303" s="1">
        <v>42956.875</v>
      </c>
      <c r="C5303">
        <v>386.78771419999998</v>
      </c>
      <c r="D5303">
        <v>200.37193329999999</v>
      </c>
      <c r="E5303">
        <v>65.311991559999996</v>
      </c>
      <c r="F5303">
        <f t="shared" si="82"/>
        <v>587.15964750000001</v>
      </c>
    </row>
    <row r="5304" spans="1:6" x14ac:dyDescent="0.25">
      <c r="A5304">
        <v>5303</v>
      </c>
      <c r="B5304" s="1">
        <v>42956.916666666664</v>
      </c>
      <c r="C5304">
        <v>372.62071900000001</v>
      </c>
      <c r="D5304">
        <v>209.85403310000001</v>
      </c>
      <c r="E5304">
        <v>53.744967590000002</v>
      </c>
      <c r="F5304">
        <f t="shared" si="82"/>
        <v>582.47475210000005</v>
      </c>
    </row>
    <row r="5305" spans="1:6" x14ac:dyDescent="0.25">
      <c r="A5305">
        <v>5304</v>
      </c>
      <c r="B5305" s="1">
        <v>42956.958333333336</v>
      </c>
      <c r="C5305">
        <v>394.4672478</v>
      </c>
      <c r="D5305">
        <v>224.90322090000001</v>
      </c>
      <c r="E5305">
        <v>46.684725290000003</v>
      </c>
      <c r="F5305">
        <f t="shared" si="82"/>
        <v>619.37046869999995</v>
      </c>
    </row>
    <row r="5306" spans="1:6" x14ac:dyDescent="0.25">
      <c r="A5306">
        <v>5305</v>
      </c>
      <c r="B5306" s="1">
        <v>42957</v>
      </c>
      <c r="C5306">
        <v>302.71713560000001</v>
      </c>
      <c r="D5306">
        <v>236.4904798</v>
      </c>
      <c r="E5306">
        <v>43.337214199999998</v>
      </c>
      <c r="F5306">
        <f t="shared" si="82"/>
        <v>539.20761540000001</v>
      </c>
    </row>
    <row r="5307" spans="1:6" x14ac:dyDescent="0.25">
      <c r="A5307">
        <v>5306</v>
      </c>
      <c r="B5307" s="1">
        <v>42957.041666666664</v>
      </c>
      <c r="C5307">
        <v>324.44166189999999</v>
      </c>
      <c r="D5307">
        <v>245.7575099</v>
      </c>
      <c r="E5307">
        <v>41.344756279999999</v>
      </c>
      <c r="F5307">
        <f t="shared" si="82"/>
        <v>570.19917179999993</v>
      </c>
    </row>
    <row r="5308" spans="1:6" x14ac:dyDescent="0.25">
      <c r="A5308">
        <v>5307</v>
      </c>
      <c r="B5308" s="1">
        <v>42957.083333333336</v>
      </c>
      <c r="C5308">
        <v>368.2141886</v>
      </c>
      <c r="D5308">
        <v>258.85174919999997</v>
      </c>
      <c r="E5308">
        <v>41.78957922</v>
      </c>
      <c r="F5308">
        <f t="shared" si="82"/>
        <v>627.06593780000003</v>
      </c>
    </row>
    <row r="5309" spans="1:6" x14ac:dyDescent="0.25">
      <c r="A5309">
        <v>5308</v>
      </c>
      <c r="B5309" s="1">
        <v>42957.125</v>
      </c>
      <c r="C5309">
        <v>381.4835324</v>
      </c>
      <c r="D5309">
        <v>260.22055649999999</v>
      </c>
      <c r="E5309">
        <v>45.895722480000003</v>
      </c>
      <c r="F5309">
        <f t="shared" si="82"/>
        <v>641.70408889999999</v>
      </c>
    </row>
    <row r="5310" spans="1:6" x14ac:dyDescent="0.25">
      <c r="A5310">
        <v>5309</v>
      </c>
      <c r="B5310" s="1">
        <v>42957.166666666664</v>
      </c>
      <c r="C5310">
        <v>379.15534100000002</v>
      </c>
      <c r="D5310">
        <v>258.24880719999999</v>
      </c>
      <c r="E5310">
        <v>58.671984909999999</v>
      </c>
      <c r="F5310">
        <f t="shared" si="82"/>
        <v>637.40414820000001</v>
      </c>
    </row>
    <row r="5311" spans="1:6" x14ac:dyDescent="0.25">
      <c r="A5311">
        <v>5310</v>
      </c>
      <c r="B5311" s="1">
        <v>42957.208333333336</v>
      </c>
      <c r="C5311">
        <v>307.40311370000001</v>
      </c>
      <c r="D5311">
        <v>199.302538</v>
      </c>
      <c r="E5311">
        <v>66.902506389999999</v>
      </c>
      <c r="F5311">
        <f t="shared" si="82"/>
        <v>506.70565169999998</v>
      </c>
    </row>
    <row r="5312" spans="1:6" x14ac:dyDescent="0.25">
      <c r="A5312">
        <v>5311</v>
      </c>
      <c r="B5312" s="1">
        <v>42957.25</v>
      </c>
      <c r="C5312">
        <v>258.88705240000002</v>
      </c>
      <c r="D5312">
        <v>128.2770572</v>
      </c>
      <c r="E5312">
        <v>68.145044940000005</v>
      </c>
      <c r="F5312">
        <f t="shared" si="82"/>
        <v>387.16410960000002</v>
      </c>
    </row>
    <row r="5313" spans="1:6" x14ac:dyDescent="0.25">
      <c r="A5313">
        <v>5312</v>
      </c>
      <c r="B5313" s="1">
        <v>42957.291666666664</v>
      </c>
      <c r="C5313">
        <v>235.49158009999999</v>
      </c>
      <c r="D5313">
        <v>100.0900209</v>
      </c>
      <c r="E5313">
        <v>70.281920619999994</v>
      </c>
      <c r="F5313">
        <f t="shared" si="82"/>
        <v>335.58160099999998</v>
      </c>
    </row>
    <row r="5314" spans="1:6" x14ac:dyDescent="0.25">
      <c r="A5314">
        <v>5313</v>
      </c>
      <c r="B5314" s="1">
        <v>42957.333333333336</v>
      </c>
      <c r="C5314">
        <v>211.2894886</v>
      </c>
      <c r="D5314">
        <v>83.115626210000002</v>
      </c>
      <c r="E5314">
        <v>68.260899739999999</v>
      </c>
      <c r="F5314">
        <f t="shared" si="82"/>
        <v>294.40511480999999</v>
      </c>
    </row>
    <row r="5315" spans="1:6" x14ac:dyDescent="0.25">
      <c r="A5315">
        <v>5314</v>
      </c>
      <c r="B5315" s="1">
        <v>42957.375</v>
      </c>
      <c r="C5315">
        <v>202.8940494</v>
      </c>
      <c r="D5315">
        <v>78.334188879999999</v>
      </c>
      <c r="E5315">
        <v>67.468154040000002</v>
      </c>
      <c r="F5315">
        <f t="shared" ref="F5315:F5378" si="83">C5315+D5315</f>
        <v>281.22823828000003</v>
      </c>
    </row>
    <row r="5316" spans="1:6" x14ac:dyDescent="0.25">
      <c r="A5316">
        <v>5315</v>
      </c>
      <c r="B5316" s="1">
        <v>42957.416666666664</v>
      </c>
      <c r="C5316">
        <v>186.30931229999999</v>
      </c>
      <c r="D5316">
        <v>79.786473849999993</v>
      </c>
      <c r="E5316">
        <v>67.232068440000006</v>
      </c>
      <c r="F5316">
        <f t="shared" si="83"/>
        <v>266.09578614999998</v>
      </c>
    </row>
    <row r="5317" spans="1:6" x14ac:dyDescent="0.25">
      <c r="A5317">
        <v>5316</v>
      </c>
      <c r="B5317" s="1">
        <v>42957.458333333336</v>
      </c>
      <c r="C5317">
        <v>183.0051402</v>
      </c>
      <c r="D5317">
        <v>76.766302999999994</v>
      </c>
      <c r="E5317">
        <v>65.697673219999999</v>
      </c>
      <c r="F5317">
        <f t="shared" si="83"/>
        <v>259.77144320000002</v>
      </c>
    </row>
    <row r="5318" spans="1:6" x14ac:dyDescent="0.25">
      <c r="A5318">
        <v>5317</v>
      </c>
      <c r="B5318" s="1">
        <v>42957.5</v>
      </c>
      <c r="C5318">
        <v>179.69525110000001</v>
      </c>
      <c r="D5318">
        <v>66.343615610000001</v>
      </c>
      <c r="E5318">
        <v>66.33673512</v>
      </c>
      <c r="F5318">
        <f t="shared" si="83"/>
        <v>246.03886671000001</v>
      </c>
    </row>
    <row r="5319" spans="1:6" x14ac:dyDescent="0.25">
      <c r="A5319">
        <v>5318</v>
      </c>
      <c r="B5319" s="1">
        <v>42957.541666666664</v>
      </c>
      <c r="C5319">
        <v>179.7107383</v>
      </c>
      <c r="D5319">
        <v>66.859004060000004</v>
      </c>
      <c r="E5319">
        <v>69.31984362</v>
      </c>
      <c r="F5319">
        <f t="shared" si="83"/>
        <v>246.56974236000002</v>
      </c>
    </row>
    <row r="5320" spans="1:6" x14ac:dyDescent="0.25">
      <c r="A5320">
        <v>5319</v>
      </c>
      <c r="B5320" s="1">
        <v>42957.583333333336</v>
      </c>
      <c r="C5320">
        <v>179.7285574</v>
      </c>
      <c r="D5320">
        <v>66.086240470000007</v>
      </c>
      <c r="E5320">
        <v>80.580021470000005</v>
      </c>
      <c r="F5320">
        <f t="shared" si="83"/>
        <v>245.81479787000001</v>
      </c>
    </row>
    <row r="5321" spans="1:6" x14ac:dyDescent="0.25">
      <c r="A5321">
        <v>5320</v>
      </c>
      <c r="B5321" s="1">
        <v>42957.625</v>
      </c>
      <c r="C5321">
        <v>179.90871680000001</v>
      </c>
      <c r="D5321">
        <v>68.325760939999995</v>
      </c>
      <c r="E5321">
        <v>106.4256764</v>
      </c>
      <c r="F5321">
        <f t="shared" si="83"/>
        <v>248.23447773999999</v>
      </c>
    </row>
    <row r="5322" spans="1:6" x14ac:dyDescent="0.25">
      <c r="A5322">
        <v>5321</v>
      </c>
      <c r="B5322" s="1">
        <v>42957.666666666664</v>
      </c>
      <c r="C5322">
        <v>190.0793233</v>
      </c>
      <c r="D5322">
        <v>76.765130490000004</v>
      </c>
      <c r="E5322">
        <v>111.1000531</v>
      </c>
      <c r="F5322">
        <f t="shared" si="83"/>
        <v>266.84445378999999</v>
      </c>
    </row>
    <row r="5323" spans="1:6" x14ac:dyDescent="0.25">
      <c r="A5323">
        <v>5322</v>
      </c>
      <c r="B5323" s="1">
        <v>42957.708333333336</v>
      </c>
      <c r="C5323">
        <v>210.82040169999999</v>
      </c>
      <c r="D5323">
        <v>97.546672729999997</v>
      </c>
      <c r="E5323">
        <v>99.855456099999998</v>
      </c>
      <c r="F5323">
        <f t="shared" si="83"/>
        <v>308.36707443</v>
      </c>
    </row>
    <row r="5324" spans="1:6" x14ac:dyDescent="0.25">
      <c r="A5324">
        <v>5323</v>
      </c>
      <c r="B5324" s="1">
        <v>42957.75</v>
      </c>
      <c r="C5324">
        <v>225.39826339999999</v>
      </c>
      <c r="D5324">
        <v>114.9710237</v>
      </c>
      <c r="E5324">
        <v>92.719534460000006</v>
      </c>
      <c r="F5324">
        <f t="shared" si="83"/>
        <v>340.36928710000001</v>
      </c>
    </row>
    <row r="5325" spans="1:6" x14ac:dyDescent="0.25">
      <c r="A5325">
        <v>5324</v>
      </c>
      <c r="B5325" s="1">
        <v>42957.791666666664</v>
      </c>
      <c r="C5325">
        <v>252.2934195</v>
      </c>
      <c r="D5325">
        <v>142.3964794</v>
      </c>
      <c r="E5325">
        <v>88.97992825</v>
      </c>
      <c r="F5325">
        <f t="shared" si="83"/>
        <v>394.6898989</v>
      </c>
    </row>
    <row r="5326" spans="1:6" x14ac:dyDescent="0.25">
      <c r="A5326">
        <v>5325</v>
      </c>
      <c r="B5326" s="1">
        <v>42957.833333333336</v>
      </c>
      <c r="C5326">
        <v>265.42789049999999</v>
      </c>
      <c r="D5326">
        <v>156.8671779</v>
      </c>
      <c r="E5326">
        <v>79.825233580000003</v>
      </c>
      <c r="F5326">
        <f t="shared" si="83"/>
        <v>422.29506839999999</v>
      </c>
    </row>
    <row r="5327" spans="1:6" x14ac:dyDescent="0.25">
      <c r="A5327">
        <v>5326</v>
      </c>
      <c r="B5327" s="1">
        <v>42957.875</v>
      </c>
      <c r="C5327">
        <v>281.56576699999999</v>
      </c>
      <c r="D5327">
        <v>164.2376754</v>
      </c>
      <c r="E5327">
        <v>64.102298739999995</v>
      </c>
      <c r="F5327">
        <f t="shared" si="83"/>
        <v>445.80344239999999</v>
      </c>
    </row>
    <row r="5328" spans="1:6" x14ac:dyDescent="0.25">
      <c r="A5328">
        <v>5327</v>
      </c>
      <c r="B5328" s="1">
        <v>42957.916666666664</v>
      </c>
      <c r="C5328">
        <v>283.89774180000001</v>
      </c>
      <c r="D5328">
        <v>166.84525959999999</v>
      </c>
      <c r="E5328">
        <v>52.967416350000001</v>
      </c>
      <c r="F5328">
        <f t="shared" si="83"/>
        <v>450.74300140000003</v>
      </c>
    </row>
    <row r="5329" spans="1:6" x14ac:dyDescent="0.25">
      <c r="A5329">
        <v>5328</v>
      </c>
      <c r="B5329" s="1">
        <v>42957.958333333336</v>
      </c>
      <c r="C5329">
        <v>288.0237214</v>
      </c>
      <c r="D5329">
        <v>177.28647309999999</v>
      </c>
      <c r="E5329">
        <v>46.859172800000003</v>
      </c>
      <c r="F5329">
        <f t="shared" si="83"/>
        <v>465.31019449999997</v>
      </c>
    </row>
    <row r="5330" spans="1:6" x14ac:dyDescent="0.25">
      <c r="A5330">
        <v>5329</v>
      </c>
      <c r="B5330" s="1">
        <v>42958</v>
      </c>
      <c r="C5330">
        <v>298.27486420000002</v>
      </c>
      <c r="D5330">
        <v>177.82777440000001</v>
      </c>
      <c r="E5330">
        <v>43.964733389999999</v>
      </c>
      <c r="F5330">
        <f t="shared" si="83"/>
        <v>476.10263860000003</v>
      </c>
    </row>
    <row r="5331" spans="1:6" x14ac:dyDescent="0.25">
      <c r="A5331">
        <v>5330</v>
      </c>
      <c r="B5331" s="1">
        <v>42958.041666666664</v>
      </c>
      <c r="C5331">
        <v>304.536115</v>
      </c>
      <c r="D5331">
        <v>179.76062329999999</v>
      </c>
      <c r="E5331">
        <v>41.761946039999998</v>
      </c>
      <c r="F5331">
        <f t="shared" si="83"/>
        <v>484.29673830000002</v>
      </c>
    </row>
    <row r="5332" spans="1:6" x14ac:dyDescent="0.25">
      <c r="A5332">
        <v>5331</v>
      </c>
      <c r="B5332" s="1">
        <v>42958.083333333336</v>
      </c>
      <c r="C5332">
        <v>300.43424690000001</v>
      </c>
      <c r="D5332">
        <v>177.40861169999999</v>
      </c>
      <c r="E5332">
        <v>42.14892622</v>
      </c>
      <c r="F5332">
        <f t="shared" si="83"/>
        <v>477.8428586</v>
      </c>
    </row>
    <row r="5333" spans="1:6" x14ac:dyDescent="0.25">
      <c r="A5333">
        <v>5332</v>
      </c>
      <c r="B5333" s="1">
        <v>42958.125</v>
      </c>
      <c r="C5333">
        <v>314.8093571</v>
      </c>
      <c r="D5333">
        <v>182.15384510000001</v>
      </c>
      <c r="E5333">
        <v>45.93240857</v>
      </c>
      <c r="F5333">
        <f t="shared" si="83"/>
        <v>496.96320220000001</v>
      </c>
    </row>
    <row r="5334" spans="1:6" x14ac:dyDescent="0.25">
      <c r="A5334">
        <v>5333</v>
      </c>
      <c r="B5334" s="1">
        <v>42958.166666666664</v>
      </c>
      <c r="C5334">
        <v>343.37701279999999</v>
      </c>
      <c r="D5334">
        <v>189.15327149999999</v>
      </c>
      <c r="E5334">
        <v>57.185736419999998</v>
      </c>
      <c r="F5334">
        <f t="shared" si="83"/>
        <v>532.53028429999995</v>
      </c>
    </row>
    <row r="5335" spans="1:6" x14ac:dyDescent="0.25">
      <c r="A5335">
        <v>5334</v>
      </c>
      <c r="B5335" s="1">
        <v>42958.208333333336</v>
      </c>
      <c r="C5335">
        <v>331.54554569999999</v>
      </c>
      <c r="D5335">
        <v>179.26607079999999</v>
      </c>
      <c r="E5335">
        <v>67.19632575</v>
      </c>
      <c r="F5335">
        <f t="shared" si="83"/>
        <v>510.81161650000001</v>
      </c>
    </row>
    <row r="5336" spans="1:6" x14ac:dyDescent="0.25">
      <c r="A5336">
        <v>5335</v>
      </c>
      <c r="B5336" s="1">
        <v>42958.25</v>
      </c>
      <c r="C5336">
        <v>304.8179662</v>
      </c>
      <c r="D5336">
        <v>161.7551934</v>
      </c>
      <c r="E5336">
        <v>69.529311980000003</v>
      </c>
      <c r="F5336">
        <f t="shared" si="83"/>
        <v>466.5731596</v>
      </c>
    </row>
    <row r="5337" spans="1:6" x14ac:dyDescent="0.25">
      <c r="A5337">
        <v>5336</v>
      </c>
      <c r="B5337" s="1">
        <v>42958.291666666664</v>
      </c>
      <c r="C5337">
        <v>268.41382750000002</v>
      </c>
      <c r="D5337">
        <v>147.8401738</v>
      </c>
      <c r="E5337">
        <v>71.765687369999995</v>
      </c>
      <c r="F5337">
        <f t="shared" si="83"/>
        <v>416.25400130000003</v>
      </c>
    </row>
    <row r="5338" spans="1:6" x14ac:dyDescent="0.25">
      <c r="A5338">
        <v>5337</v>
      </c>
      <c r="B5338" s="1">
        <v>42958.333333333336</v>
      </c>
      <c r="C5338">
        <v>245.35335180000001</v>
      </c>
      <c r="D5338">
        <v>135.69781800000001</v>
      </c>
      <c r="E5338">
        <v>71.172562249999999</v>
      </c>
      <c r="F5338">
        <f t="shared" si="83"/>
        <v>381.05116980000003</v>
      </c>
    </row>
    <row r="5339" spans="1:6" x14ac:dyDescent="0.25">
      <c r="A5339">
        <v>5338</v>
      </c>
      <c r="B5339" s="1">
        <v>42958.375</v>
      </c>
      <c r="C5339">
        <v>247.95769290000001</v>
      </c>
      <c r="D5339">
        <v>125.8153714</v>
      </c>
      <c r="E5339">
        <v>71.341755939999999</v>
      </c>
      <c r="F5339">
        <f t="shared" si="83"/>
        <v>373.77306429999999</v>
      </c>
    </row>
    <row r="5340" spans="1:6" x14ac:dyDescent="0.25">
      <c r="A5340">
        <v>5339</v>
      </c>
      <c r="B5340" s="1">
        <v>42958.416666666664</v>
      </c>
      <c r="C5340">
        <v>233.4383435</v>
      </c>
      <c r="D5340">
        <v>116.3470306</v>
      </c>
      <c r="E5340">
        <v>71.502882760000006</v>
      </c>
      <c r="F5340">
        <f t="shared" si="83"/>
        <v>349.78537410000001</v>
      </c>
    </row>
    <row r="5341" spans="1:6" x14ac:dyDescent="0.25">
      <c r="A5341">
        <v>5340</v>
      </c>
      <c r="B5341" s="1">
        <v>42958.458333333336</v>
      </c>
      <c r="C5341">
        <v>226.6571351</v>
      </c>
      <c r="D5341">
        <v>109.407884</v>
      </c>
      <c r="E5341">
        <v>72.077228469999994</v>
      </c>
      <c r="F5341">
        <f t="shared" si="83"/>
        <v>336.06501909999997</v>
      </c>
    </row>
    <row r="5342" spans="1:6" x14ac:dyDescent="0.25">
      <c r="A5342">
        <v>5341</v>
      </c>
      <c r="B5342" s="1">
        <v>42958.5</v>
      </c>
      <c r="C5342">
        <v>212.07222859999999</v>
      </c>
      <c r="D5342">
        <v>100.0111514</v>
      </c>
      <c r="E5342">
        <v>72.882923759999997</v>
      </c>
      <c r="F5342">
        <f t="shared" si="83"/>
        <v>312.08337999999998</v>
      </c>
    </row>
    <row r="5343" spans="1:6" x14ac:dyDescent="0.25">
      <c r="A5343">
        <v>5342</v>
      </c>
      <c r="B5343" s="1">
        <v>42958.541666666664</v>
      </c>
      <c r="C5343">
        <v>216.28846150000001</v>
      </c>
      <c r="D5343">
        <v>98.271659170000007</v>
      </c>
      <c r="E5343">
        <v>76.49289675</v>
      </c>
      <c r="F5343">
        <f t="shared" si="83"/>
        <v>314.56012067</v>
      </c>
    </row>
    <row r="5344" spans="1:6" x14ac:dyDescent="0.25">
      <c r="A5344">
        <v>5343</v>
      </c>
      <c r="B5344" s="1">
        <v>42958.583333333336</v>
      </c>
      <c r="C5344">
        <v>238.4590298</v>
      </c>
      <c r="D5344">
        <v>105.3354954</v>
      </c>
      <c r="E5344">
        <v>85.302025169999993</v>
      </c>
      <c r="F5344">
        <f t="shared" si="83"/>
        <v>343.79452520000001</v>
      </c>
    </row>
    <row r="5345" spans="1:6" x14ac:dyDescent="0.25">
      <c r="A5345">
        <v>5344</v>
      </c>
      <c r="B5345" s="1">
        <v>42958.625</v>
      </c>
      <c r="C5345">
        <v>243.90166110000001</v>
      </c>
      <c r="D5345">
        <v>108.7382818</v>
      </c>
      <c r="E5345">
        <v>106.8465849</v>
      </c>
      <c r="F5345">
        <f t="shared" si="83"/>
        <v>352.63994289999999</v>
      </c>
    </row>
    <row r="5346" spans="1:6" x14ac:dyDescent="0.25">
      <c r="A5346">
        <v>5345</v>
      </c>
      <c r="B5346" s="1">
        <v>42958.666666666664</v>
      </c>
      <c r="C5346">
        <v>251.81050160000001</v>
      </c>
      <c r="D5346">
        <v>119.33767829999999</v>
      </c>
      <c r="E5346">
        <v>110.6715767</v>
      </c>
      <c r="F5346">
        <f t="shared" si="83"/>
        <v>371.1481799</v>
      </c>
    </row>
    <row r="5347" spans="1:6" x14ac:dyDescent="0.25">
      <c r="A5347">
        <v>5346</v>
      </c>
      <c r="B5347" s="1">
        <v>42958.708333333336</v>
      </c>
      <c r="C5347">
        <v>259.52153340000001</v>
      </c>
      <c r="D5347">
        <v>127.2250877</v>
      </c>
      <c r="E5347">
        <v>101.3787014</v>
      </c>
      <c r="F5347">
        <f t="shared" si="83"/>
        <v>386.74662110000003</v>
      </c>
    </row>
    <row r="5348" spans="1:6" x14ac:dyDescent="0.25">
      <c r="A5348">
        <v>5347</v>
      </c>
      <c r="B5348" s="1">
        <v>42958.75</v>
      </c>
      <c r="C5348">
        <v>280.38210830000003</v>
      </c>
      <c r="D5348">
        <v>144.09001989999999</v>
      </c>
      <c r="E5348">
        <v>92.685968299999999</v>
      </c>
      <c r="F5348">
        <f t="shared" si="83"/>
        <v>424.47212820000004</v>
      </c>
    </row>
    <row r="5349" spans="1:6" x14ac:dyDescent="0.25">
      <c r="A5349">
        <v>5348</v>
      </c>
      <c r="B5349" s="1">
        <v>42958.791666666664</v>
      </c>
      <c r="C5349">
        <v>320.38747380000001</v>
      </c>
      <c r="D5349">
        <v>167.2752098</v>
      </c>
      <c r="E5349">
        <v>87.448067530000003</v>
      </c>
      <c r="F5349">
        <f t="shared" si="83"/>
        <v>487.66268360000004</v>
      </c>
    </row>
    <row r="5350" spans="1:6" x14ac:dyDescent="0.25">
      <c r="A5350">
        <v>5349</v>
      </c>
      <c r="B5350" s="1">
        <v>42958.833333333336</v>
      </c>
      <c r="C5350">
        <v>347.75760059999999</v>
      </c>
      <c r="D5350">
        <v>183.85452309999999</v>
      </c>
      <c r="E5350">
        <v>80.157223040000005</v>
      </c>
      <c r="F5350">
        <f t="shared" si="83"/>
        <v>531.61212369999998</v>
      </c>
    </row>
    <row r="5351" spans="1:6" x14ac:dyDescent="0.25">
      <c r="A5351">
        <v>5350</v>
      </c>
      <c r="B5351" s="1">
        <v>42958.875</v>
      </c>
      <c r="C5351">
        <v>389.13367899999997</v>
      </c>
      <c r="D5351">
        <v>199.61084969999999</v>
      </c>
      <c r="E5351">
        <v>68.115161810000004</v>
      </c>
      <c r="F5351">
        <f t="shared" si="83"/>
        <v>588.74452869999993</v>
      </c>
    </row>
    <row r="5352" spans="1:6" x14ac:dyDescent="0.25">
      <c r="A5352">
        <v>5351</v>
      </c>
      <c r="B5352" s="1">
        <v>42958.916666666664</v>
      </c>
      <c r="C5352">
        <v>422.54093769999997</v>
      </c>
      <c r="D5352">
        <v>212.07988409999999</v>
      </c>
      <c r="E5352">
        <v>56.660639019999998</v>
      </c>
      <c r="F5352">
        <f t="shared" si="83"/>
        <v>634.62082179999993</v>
      </c>
    </row>
    <row r="5353" spans="1:6" x14ac:dyDescent="0.25">
      <c r="A5353">
        <v>5352</v>
      </c>
      <c r="B5353" s="1">
        <v>42958.958333333336</v>
      </c>
      <c r="C5353">
        <v>407.83050109999999</v>
      </c>
      <c r="D5353">
        <v>214.4966694</v>
      </c>
      <c r="E5353">
        <v>49.019223240000002</v>
      </c>
      <c r="F5353">
        <f t="shared" si="83"/>
        <v>622.32717049999997</v>
      </c>
    </row>
    <row r="5354" spans="1:6" x14ac:dyDescent="0.25">
      <c r="A5354">
        <v>5353</v>
      </c>
      <c r="B5354" s="1">
        <v>42959</v>
      </c>
      <c r="C5354">
        <v>404.02965399999999</v>
      </c>
      <c r="D5354">
        <v>215.69397950000001</v>
      </c>
      <c r="E5354">
        <v>44.937090650000002</v>
      </c>
      <c r="F5354">
        <f t="shared" si="83"/>
        <v>619.72363350000001</v>
      </c>
    </row>
    <row r="5355" spans="1:6" x14ac:dyDescent="0.25">
      <c r="A5355">
        <v>5354</v>
      </c>
      <c r="B5355" s="1">
        <v>42959.041666666664</v>
      </c>
      <c r="C5355">
        <v>429.35146409999999</v>
      </c>
      <c r="D5355">
        <v>227.39314340000001</v>
      </c>
      <c r="E5355">
        <v>43.469997890000002</v>
      </c>
      <c r="F5355">
        <f t="shared" si="83"/>
        <v>656.74460750000003</v>
      </c>
    </row>
    <row r="5356" spans="1:6" x14ac:dyDescent="0.25">
      <c r="A5356">
        <v>5355</v>
      </c>
      <c r="B5356" s="1">
        <v>42959.083333333336</v>
      </c>
      <c r="C5356">
        <v>451.33021489999999</v>
      </c>
      <c r="D5356">
        <v>235.4501549</v>
      </c>
      <c r="E5356">
        <v>41.456109499999997</v>
      </c>
      <c r="F5356">
        <f t="shared" si="83"/>
        <v>686.78036980000002</v>
      </c>
    </row>
    <row r="5357" spans="1:6" x14ac:dyDescent="0.25">
      <c r="A5357">
        <v>5356</v>
      </c>
      <c r="B5357" s="1">
        <v>42959.125</v>
      </c>
      <c r="C5357">
        <v>475.3430621</v>
      </c>
      <c r="D5357">
        <v>240.52025929999999</v>
      </c>
      <c r="E5357">
        <v>42.226010209999998</v>
      </c>
      <c r="F5357">
        <f t="shared" si="83"/>
        <v>715.86332140000002</v>
      </c>
    </row>
    <row r="5358" spans="1:6" x14ac:dyDescent="0.25">
      <c r="A5358">
        <v>5357</v>
      </c>
      <c r="B5358" s="1">
        <v>42959.166666666664</v>
      </c>
      <c r="C5358">
        <v>456.20250870000001</v>
      </c>
      <c r="D5358">
        <v>233.16788879999999</v>
      </c>
      <c r="E5358">
        <v>46.933522850000003</v>
      </c>
      <c r="F5358">
        <f t="shared" si="83"/>
        <v>689.37039749999997</v>
      </c>
    </row>
    <row r="5359" spans="1:6" x14ac:dyDescent="0.25">
      <c r="A5359">
        <v>5358</v>
      </c>
      <c r="B5359" s="1">
        <v>42959.208333333336</v>
      </c>
      <c r="C5359">
        <v>376.18057670000002</v>
      </c>
      <c r="D5359">
        <v>201.94658770000001</v>
      </c>
      <c r="E5359">
        <v>59.875254650000002</v>
      </c>
      <c r="F5359">
        <f t="shared" si="83"/>
        <v>578.12716440000008</v>
      </c>
    </row>
    <row r="5360" spans="1:6" x14ac:dyDescent="0.25">
      <c r="A5360">
        <v>5359</v>
      </c>
      <c r="B5360" s="1">
        <v>42959.25</v>
      </c>
      <c r="C5360">
        <v>289.83888860000002</v>
      </c>
      <c r="D5360">
        <v>146.61076159999999</v>
      </c>
      <c r="E5360">
        <v>76.646706940000001</v>
      </c>
      <c r="F5360">
        <f t="shared" si="83"/>
        <v>436.44965020000001</v>
      </c>
    </row>
    <row r="5361" spans="1:6" x14ac:dyDescent="0.25">
      <c r="A5361">
        <v>5360</v>
      </c>
      <c r="B5361" s="1">
        <v>42959.291666666664</v>
      </c>
      <c r="C5361">
        <v>253.08255610000001</v>
      </c>
      <c r="D5361">
        <v>121.1888446</v>
      </c>
      <c r="E5361">
        <v>86.876908299999997</v>
      </c>
      <c r="F5361">
        <f t="shared" si="83"/>
        <v>374.27140070000002</v>
      </c>
    </row>
    <row r="5362" spans="1:6" x14ac:dyDescent="0.25">
      <c r="A5362">
        <v>5361</v>
      </c>
      <c r="B5362" s="1">
        <v>42959.333333333336</v>
      </c>
      <c r="C5362">
        <v>289.91262599999999</v>
      </c>
      <c r="D5362">
        <v>122.03791200000001</v>
      </c>
      <c r="E5362">
        <v>90.071280020000003</v>
      </c>
      <c r="F5362">
        <f t="shared" si="83"/>
        <v>411.95053799999999</v>
      </c>
    </row>
    <row r="5363" spans="1:6" x14ac:dyDescent="0.25">
      <c r="A5363">
        <v>5362</v>
      </c>
      <c r="B5363" s="1">
        <v>42959.375</v>
      </c>
      <c r="C5363">
        <v>301.44696900000002</v>
      </c>
      <c r="D5363">
        <v>111.0027553</v>
      </c>
      <c r="E5363">
        <v>91.739040639999999</v>
      </c>
      <c r="F5363">
        <f t="shared" si="83"/>
        <v>412.44972430000001</v>
      </c>
    </row>
    <row r="5364" spans="1:6" x14ac:dyDescent="0.25">
      <c r="A5364">
        <v>5363</v>
      </c>
      <c r="B5364" s="1">
        <v>42959.416666666664</v>
      </c>
      <c r="C5364">
        <v>277.89652560000002</v>
      </c>
      <c r="D5364">
        <v>99.191996799999998</v>
      </c>
      <c r="E5364">
        <v>90.407515020000005</v>
      </c>
      <c r="F5364">
        <f t="shared" si="83"/>
        <v>377.08852239999999</v>
      </c>
    </row>
    <row r="5365" spans="1:6" x14ac:dyDescent="0.25">
      <c r="A5365">
        <v>5364</v>
      </c>
      <c r="B5365" s="1">
        <v>42959.458333333336</v>
      </c>
      <c r="C5365">
        <v>234.3087208</v>
      </c>
      <c r="D5365">
        <v>85.970104469999995</v>
      </c>
      <c r="E5365">
        <v>88.686796569999998</v>
      </c>
      <c r="F5365">
        <f t="shared" si="83"/>
        <v>320.27882526999997</v>
      </c>
    </row>
    <row r="5366" spans="1:6" x14ac:dyDescent="0.25">
      <c r="A5366">
        <v>5365</v>
      </c>
      <c r="B5366" s="1">
        <v>42959.5</v>
      </c>
      <c r="C5366">
        <v>213.60901720000001</v>
      </c>
      <c r="D5366">
        <v>80.449056600000006</v>
      </c>
      <c r="E5366">
        <v>87.973212660000002</v>
      </c>
      <c r="F5366">
        <f t="shared" si="83"/>
        <v>294.05807379999999</v>
      </c>
    </row>
    <row r="5367" spans="1:6" x14ac:dyDescent="0.25">
      <c r="A5367">
        <v>5366</v>
      </c>
      <c r="B5367" s="1">
        <v>42959.541666666664</v>
      </c>
      <c r="C5367">
        <v>202.993764</v>
      </c>
      <c r="D5367">
        <v>74.480696170000002</v>
      </c>
      <c r="E5367">
        <v>87.440685270000003</v>
      </c>
      <c r="F5367">
        <f t="shared" si="83"/>
        <v>277.47446016999999</v>
      </c>
    </row>
    <row r="5368" spans="1:6" x14ac:dyDescent="0.25">
      <c r="A5368">
        <v>5367</v>
      </c>
      <c r="B5368" s="1">
        <v>42959.583333333336</v>
      </c>
      <c r="C5368">
        <v>197.0785673</v>
      </c>
      <c r="D5368">
        <v>79.303036160000005</v>
      </c>
      <c r="E5368">
        <v>93.463435399999995</v>
      </c>
      <c r="F5368">
        <f t="shared" si="83"/>
        <v>276.38160346000001</v>
      </c>
    </row>
    <row r="5369" spans="1:6" x14ac:dyDescent="0.25">
      <c r="A5369">
        <v>5368</v>
      </c>
      <c r="B5369" s="1">
        <v>42959.625</v>
      </c>
      <c r="C5369">
        <v>245.07794089999999</v>
      </c>
      <c r="D5369">
        <v>89.640153069999997</v>
      </c>
      <c r="E5369">
        <v>112.80248159999999</v>
      </c>
      <c r="F5369">
        <f t="shared" si="83"/>
        <v>334.71809396999998</v>
      </c>
    </row>
    <row r="5370" spans="1:6" x14ac:dyDescent="0.25">
      <c r="A5370">
        <v>5369</v>
      </c>
      <c r="B5370" s="1">
        <v>42959.666666666664</v>
      </c>
      <c r="C5370">
        <v>234.7476705</v>
      </c>
      <c r="D5370">
        <v>94.447041490000004</v>
      </c>
      <c r="E5370">
        <v>113.52905629999999</v>
      </c>
      <c r="F5370">
        <f t="shared" si="83"/>
        <v>329.19471198999997</v>
      </c>
    </row>
    <row r="5371" spans="1:6" x14ac:dyDescent="0.25">
      <c r="A5371">
        <v>5370</v>
      </c>
      <c r="B5371" s="1">
        <v>42959.708333333336</v>
      </c>
      <c r="C5371">
        <v>248.229668</v>
      </c>
      <c r="D5371">
        <v>111.38513759999999</v>
      </c>
      <c r="E5371">
        <v>101.19682880000001</v>
      </c>
      <c r="F5371">
        <f t="shared" si="83"/>
        <v>359.61480560000001</v>
      </c>
    </row>
    <row r="5372" spans="1:6" x14ac:dyDescent="0.25">
      <c r="A5372">
        <v>5371</v>
      </c>
      <c r="B5372" s="1">
        <v>42959.75</v>
      </c>
      <c r="C5372">
        <v>302.02301740000001</v>
      </c>
      <c r="D5372">
        <v>139.1116906</v>
      </c>
      <c r="E5372">
        <v>91.999372510000001</v>
      </c>
      <c r="F5372">
        <f t="shared" si="83"/>
        <v>441.13470800000005</v>
      </c>
    </row>
    <row r="5373" spans="1:6" x14ac:dyDescent="0.25">
      <c r="A5373">
        <v>5372</v>
      </c>
      <c r="B5373" s="1">
        <v>42959.791666666664</v>
      </c>
      <c r="C5373">
        <v>348.60635330000002</v>
      </c>
      <c r="D5373">
        <v>169.84409959999999</v>
      </c>
      <c r="E5373">
        <v>87.249161619999995</v>
      </c>
      <c r="F5373">
        <f t="shared" si="83"/>
        <v>518.45045290000007</v>
      </c>
    </row>
    <row r="5374" spans="1:6" x14ac:dyDescent="0.25">
      <c r="A5374">
        <v>5373</v>
      </c>
      <c r="B5374" s="1">
        <v>42959.833333333336</v>
      </c>
      <c r="C5374">
        <v>375.70758810000001</v>
      </c>
      <c r="D5374">
        <v>193.16232880000001</v>
      </c>
      <c r="E5374">
        <v>79.868374590000002</v>
      </c>
      <c r="F5374">
        <f t="shared" si="83"/>
        <v>568.86991690000002</v>
      </c>
    </row>
    <row r="5375" spans="1:6" x14ac:dyDescent="0.25">
      <c r="A5375">
        <v>5374</v>
      </c>
      <c r="B5375" s="1">
        <v>42959.875</v>
      </c>
      <c r="C5375">
        <v>407.31225089999998</v>
      </c>
      <c r="D5375">
        <v>203.97212719999999</v>
      </c>
      <c r="E5375">
        <v>68.841140330000002</v>
      </c>
      <c r="F5375">
        <f t="shared" si="83"/>
        <v>611.28437809999991</v>
      </c>
    </row>
    <row r="5376" spans="1:6" x14ac:dyDescent="0.25">
      <c r="A5376">
        <v>5375</v>
      </c>
      <c r="B5376" s="1">
        <v>42959.916666666664</v>
      </c>
      <c r="C5376">
        <v>443.68565630000001</v>
      </c>
      <c r="D5376">
        <v>219.85342549999999</v>
      </c>
      <c r="E5376">
        <v>58.703381749999998</v>
      </c>
      <c r="F5376">
        <f t="shared" si="83"/>
        <v>663.53908179999996</v>
      </c>
    </row>
    <row r="5377" spans="1:6" x14ac:dyDescent="0.25">
      <c r="A5377">
        <v>5376</v>
      </c>
      <c r="B5377" s="1">
        <v>42959.958333333336</v>
      </c>
      <c r="C5377">
        <v>463.25766850000002</v>
      </c>
      <c r="D5377">
        <v>229.0898023</v>
      </c>
      <c r="E5377">
        <v>50.689917680000001</v>
      </c>
      <c r="F5377">
        <f t="shared" si="83"/>
        <v>692.3474708</v>
      </c>
    </row>
    <row r="5378" spans="1:6" x14ac:dyDescent="0.25">
      <c r="A5378">
        <v>5377</v>
      </c>
      <c r="B5378" s="1">
        <v>42960</v>
      </c>
      <c r="C5378">
        <v>471.19279310000002</v>
      </c>
      <c r="D5378">
        <v>232.37924240000001</v>
      </c>
      <c r="E5378">
        <v>47.218807200000001</v>
      </c>
      <c r="F5378">
        <f t="shared" si="83"/>
        <v>703.57203550000008</v>
      </c>
    </row>
    <row r="5379" spans="1:6" x14ac:dyDescent="0.25">
      <c r="A5379">
        <v>5378</v>
      </c>
      <c r="B5379" s="1">
        <v>42960.041666666664</v>
      </c>
      <c r="C5379">
        <v>498.5572497</v>
      </c>
      <c r="D5379">
        <v>243.93784360000001</v>
      </c>
      <c r="E5379">
        <v>45.151263759999999</v>
      </c>
      <c r="F5379">
        <f t="shared" ref="F5379:F5442" si="84">C5379+D5379</f>
        <v>742.49509330000001</v>
      </c>
    </row>
    <row r="5380" spans="1:6" x14ac:dyDescent="0.25">
      <c r="A5380">
        <v>5379</v>
      </c>
      <c r="B5380" s="1">
        <v>42960.083333333336</v>
      </c>
      <c r="C5380">
        <v>499.73793230000001</v>
      </c>
      <c r="D5380">
        <v>246.11490380000001</v>
      </c>
      <c r="E5380">
        <v>44.168953870000003</v>
      </c>
      <c r="F5380">
        <f t="shared" si="84"/>
        <v>745.85283609999999</v>
      </c>
    </row>
    <row r="5381" spans="1:6" x14ac:dyDescent="0.25">
      <c r="A5381">
        <v>5380</v>
      </c>
      <c r="B5381" s="1">
        <v>42960.125</v>
      </c>
      <c r="C5381">
        <v>497.61773720000002</v>
      </c>
      <c r="D5381">
        <v>248.6383439</v>
      </c>
      <c r="E5381">
        <v>44.13553692</v>
      </c>
      <c r="F5381">
        <f t="shared" si="84"/>
        <v>746.25608110000007</v>
      </c>
    </row>
    <row r="5382" spans="1:6" x14ac:dyDescent="0.25">
      <c r="A5382">
        <v>5381</v>
      </c>
      <c r="B5382" s="1">
        <v>42960.166666666664</v>
      </c>
      <c r="C5382">
        <v>481.15005989999997</v>
      </c>
      <c r="D5382">
        <v>242.33101590000001</v>
      </c>
      <c r="E5382">
        <v>47.413643100000002</v>
      </c>
      <c r="F5382">
        <f t="shared" si="84"/>
        <v>723.48107579999999</v>
      </c>
    </row>
    <row r="5383" spans="1:6" x14ac:dyDescent="0.25">
      <c r="A5383">
        <v>5382</v>
      </c>
      <c r="B5383" s="1">
        <v>42960.208333333336</v>
      </c>
      <c r="C5383">
        <v>400.99093360000001</v>
      </c>
      <c r="D5383">
        <v>204.35410820000001</v>
      </c>
      <c r="E5383">
        <v>59.141337219999997</v>
      </c>
      <c r="F5383">
        <f t="shared" si="84"/>
        <v>605.34504179999999</v>
      </c>
    </row>
    <row r="5384" spans="1:6" x14ac:dyDescent="0.25">
      <c r="A5384">
        <v>5383</v>
      </c>
      <c r="B5384" s="1">
        <v>42960.25</v>
      </c>
      <c r="C5384">
        <v>342.4919969</v>
      </c>
      <c r="D5384">
        <v>154.24069119999999</v>
      </c>
      <c r="E5384">
        <v>76.831666909999996</v>
      </c>
      <c r="F5384">
        <f t="shared" si="84"/>
        <v>496.73268810000002</v>
      </c>
    </row>
    <row r="5385" spans="1:6" x14ac:dyDescent="0.25">
      <c r="A5385">
        <v>5384</v>
      </c>
      <c r="B5385" s="1">
        <v>42960.291666666664</v>
      </c>
      <c r="C5385">
        <v>318.28969970000003</v>
      </c>
      <c r="D5385">
        <v>132.85322189999999</v>
      </c>
      <c r="E5385">
        <v>89.205656809999994</v>
      </c>
      <c r="F5385">
        <f t="shared" si="84"/>
        <v>451.14292160000002</v>
      </c>
    </row>
    <row r="5386" spans="1:6" x14ac:dyDescent="0.25">
      <c r="A5386">
        <v>5385</v>
      </c>
      <c r="B5386" s="1">
        <v>42960.333333333336</v>
      </c>
      <c r="C5386">
        <v>254.98380950000001</v>
      </c>
      <c r="D5386">
        <v>108.5812493</v>
      </c>
      <c r="E5386">
        <v>93.704506879999997</v>
      </c>
      <c r="F5386">
        <f t="shared" si="84"/>
        <v>363.56505879999997</v>
      </c>
    </row>
    <row r="5387" spans="1:6" x14ac:dyDescent="0.25">
      <c r="A5387">
        <v>5386</v>
      </c>
      <c r="B5387" s="1">
        <v>42960.375</v>
      </c>
      <c r="C5387">
        <v>230.61701099999999</v>
      </c>
      <c r="D5387">
        <v>95.783178629999995</v>
      </c>
      <c r="E5387">
        <v>92.078680860000006</v>
      </c>
      <c r="F5387">
        <f t="shared" si="84"/>
        <v>326.40018963</v>
      </c>
    </row>
    <row r="5388" spans="1:6" x14ac:dyDescent="0.25">
      <c r="A5388">
        <v>5387</v>
      </c>
      <c r="B5388" s="1">
        <v>42960.416666666664</v>
      </c>
      <c r="C5388">
        <v>226.76896600000001</v>
      </c>
      <c r="D5388">
        <v>84.686377559999997</v>
      </c>
      <c r="E5388">
        <v>90.945109680000002</v>
      </c>
      <c r="F5388">
        <f t="shared" si="84"/>
        <v>311.45534356000002</v>
      </c>
    </row>
    <row r="5389" spans="1:6" x14ac:dyDescent="0.25">
      <c r="A5389">
        <v>5388</v>
      </c>
      <c r="B5389" s="1">
        <v>42960.458333333336</v>
      </c>
      <c r="C5389">
        <v>245.06125259999999</v>
      </c>
      <c r="D5389">
        <v>79.08447108</v>
      </c>
      <c r="E5389">
        <v>87.482766720000001</v>
      </c>
      <c r="F5389">
        <f t="shared" si="84"/>
        <v>324.14572368</v>
      </c>
    </row>
    <row r="5390" spans="1:6" x14ac:dyDescent="0.25">
      <c r="A5390">
        <v>5389</v>
      </c>
      <c r="B5390" s="1">
        <v>42960.5</v>
      </c>
      <c r="C5390">
        <v>258.94638759999998</v>
      </c>
      <c r="D5390">
        <v>84.010145600000001</v>
      </c>
      <c r="E5390">
        <v>85.174528559999999</v>
      </c>
      <c r="F5390">
        <f t="shared" si="84"/>
        <v>342.95653319999997</v>
      </c>
    </row>
    <row r="5391" spans="1:6" x14ac:dyDescent="0.25">
      <c r="A5391">
        <v>5390</v>
      </c>
      <c r="B5391" s="1">
        <v>42960.541666666664</v>
      </c>
      <c r="C5391">
        <v>238.41401479999999</v>
      </c>
      <c r="D5391">
        <v>82.441358829999999</v>
      </c>
      <c r="E5391">
        <v>84.468825940000002</v>
      </c>
      <c r="F5391">
        <f t="shared" si="84"/>
        <v>320.85537362999997</v>
      </c>
    </row>
    <row r="5392" spans="1:6" x14ac:dyDescent="0.25">
      <c r="A5392">
        <v>5391</v>
      </c>
      <c r="B5392" s="1">
        <v>42960.583333333336</v>
      </c>
      <c r="C5392">
        <v>242.05494469999999</v>
      </c>
      <c r="D5392">
        <v>82.5298947</v>
      </c>
      <c r="E5392">
        <v>93.430250150000006</v>
      </c>
      <c r="F5392">
        <f t="shared" si="84"/>
        <v>324.58483939999996</v>
      </c>
    </row>
    <row r="5393" spans="1:6" x14ac:dyDescent="0.25">
      <c r="A5393">
        <v>5392</v>
      </c>
      <c r="B5393" s="1">
        <v>42960.625</v>
      </c>
      <c r="C5393">
        <v>235.0458969</v>
      </c>
      <c r="D5393">
        <v>80.038379289999995</v>
      </c>
      <c r="E5393">
        <v>118.3262386</v>
      </c>
      <c r="F5393">
        <f t="shared" si="84"/>
        <v>315.08427618999997</v>
      </c>
    </row>
    <row r="5394" spans="1:6" x14ac:dyDescent="0.25">
      <c r="A5394">
        <v>5393</v>
      </c>
      <c r="B5394" s="1">
        <v>42960.666666666664</v>
      </c>
      <c r="C5394">
        <v>270.41475129999998</v>
      </c>
      <c r="D5394">
        <v>91.222633599999995</v>
      </c>
      <c r="E5394">
        <v>122.16994219999999</v>
      </c>
      <c r="F5394">
        <f t="shared" si="84"/>
        <v>361.63738489999997</v>
      </c>
    </row>
    <row r="5395" spans="1:6" x14ac:dyDescent="0.25">
      <c r="A5395">
        <v>5394</v>
      </c>
      <c r="B5395" s="1">
        <v>42960.708333333336</v>
      </c>
      <c r="C5395">
        <v>271.55658820000002</v>
      </c>
      <c r="D5395">
        <v>96.947203360000003</v>
      </c>
      <c r="E5395">
        <v>112.1194763</v>
      </c>
      <c r="F5395">
        <f t="shared" si="84"/>
        <v>368.50379156000002</v>
      </c>
    </row>
    <row r="5396" spans="1:6" x14ac:dyDescent="0.25">
      <c r="A5396">
        <v>5395</v>
      </c>
      <c r="B5396" s="1">
        <v>42960.75</v>
      </c>
      <c r="C5396">
        <v>280.93560989999997</v>
      </c>
      <c r="D5396">
        <v>113.5310621</v>
      </c>
      <c r="E5396">
        <v>102.13696830000001</v>
      </c>
      <c r="F5396">
        <f t="shared" si="84"/>
        <v>394.46667199999996</v>
      </c>
    </row>
    <row r="5397" spans="1:6" x14ac:dyDescent="0.25">
      <c r="A5397">
        <v>5396</v>
      </c>
      <c r="B5397" s="1">
        <v>42960.791666666664</v>
      </c>
      <c r="C5397">
        <v>316.7166163</v>
      </c>
      <c r="D5397">
        <v>139.1392405</v>
      </c>
      <c r="E5397">
        <v>95.719084350000003</v>
      </c>
      <c r="F5397">
        <f t="shared" si="84"/>
        <v>455.85585679999997</v>
      </c>
    </row>
    <row r="5398" spans="1:6" x14ac:dyDescent="0.25">
      <c r="A5398">
        <v>5397</v>
      </c>
      <c r="B5398" s="1">
        <v>42960.833333333336</v>
      </c>
      <c r="C5398">
        <v>349.26864030000002</v>
      </c>
      <c r="D5398">
        <v>164.3218957</v>
      </c>
      <c r="E5398">
        <v>80.230008639999994</v>
      </c>
      <c r="F5398">
        <f t="shared" si="84"/>
        <v>513.59053600000004</v>
      </c>
    </row>
    <row r="5399" spans="1:6" x14ac:dyDescent="0.25">
      <c r="A5399">
        <v>5398</v>
      </c>
      <c r="B5399" s="1">
        <v>42960.875</v>
      </c>
      <c r="C5399">
        <v>379.41899590000003</v>
      </c>
      <c r="D5399">
        <v>185.16029510000001</v>
      </c>
      <c r="E5399">
        <v>63.999818810000001</v>
      </c>
      <c r="F5399">
        <f t="shared" si="84"/>
        <v>564.57929100000001</v>
      </c>
    </row>
    <row r="5400" spans="1:6" x14ac:dyDescent="0.25">
      <c r="A5400">
        <v>5399</v>
      </c>
      <c r="B5400" s="1">
        <v>42960.916666666664</v>
      </c>
      <c r="C5400">
        <v>424.24710879999998</v>
      </c>
      <c r="D5400">
        <v>204.07923690000001</v>
      </c>
      <c r="E5400">
        <v>54.026287449999998</v>
      </c>
      <c r="F5400">
        <f t="shared" si="84"/>
        <v>628.32634570000005</v>
      </c>
    </row>
    <row r="5401" spans="1:6" x14ac:dyDescent="0.25">
      <c r="A5401">
        <v>5400</v>
      </c>
      <c r="B5401" s="1">
        <v>42960.958333333336</v>
      </c>
      <c r="C5401">
        <v>429.22438069999998</v>
      </c>
      <c r="D5401">
        <v>208.47702860000001</v>
      </c>
      <c r="E5401">
        <v>48.162556049999999</v>
      </c>
      <c r="F5401">
        <f t="shared" si="84"/>
        <v>637.70140930000002</v>
      </c>
    </row>
    <row r="5402" spans="1:6" x14ac:dyDescent="0.25">
      <c r="A5402">
        <v>5401</v>
      </c>
      <c r="B5402" s="1">
        <v>42961</v>
      </c>
      <c r="C5402">
        <v>519.39064299999995</v>
      </c>
      <c r="D5402">
        <v>211.1645321</v>
      </c>
      <c r="E5402">
        <v>45.60299096</v>
      </c>
      <c r="F5402">
        <f t="shared" si="84"/>
        <v>730.55517509999993</v>
      </c>
    </row>
    <row r="5403" spans="1:6" x14ac:dyDescent="0.25">
      <c r="A5403">
        <v>5402</v>
      </c>
      <c r="B5403" s="1">
        <v>42961.041666666664</v>
      </c>
      <c r="C5403">
        <v>518.53836509999996</v>
      </c>
      <c r="D5403">
        <v>210.13054149999999</v>
      </c>
      <c r="E5403">
        <v>44.8375494</v>
      </c>
      <c r="F5403">
        <f t="shared" si="84"/>
        <v>728.6689065999999</v>
      </c>
    </row>
    <row r="5404" spans="1:6" x14ac:dyDescent="0.25">
      <c r="A5404">
        <v>5403</v>
      </c>
      <c r="B5404" s="1">
        <v>42961.083333333336</v>
      </c>
      <c r="C5404">
        <v>530.28304100000003</v>
      </c>
      <c r="D5404">
        <v>212.87034410000001</v>
      </c>
      <c r="E5404">
        <v>46.318617500000002</v>
      </c>
      <c r="F5404">
        <f t="shared" si="84"/>
        <v>743.15338510000004</v>
      </c>
    </row>
    <row r="5405" spans="1:6" x14ac:dyDescent="0.25">
      <c r="A5405">
        <v>5404</v>
      </c>
      <c r="B5405" s="1">
        <v>42961.125</v>
      </c>
      <c r="C5405">
        <v>547.74485110000001</v>
      </c>
      <c r="D5405">
        <v>214.76102299999999</v>
      </c>
      <c r="E5405">
        <v>52.178399300000002</v>
      </c>
      <c r="F5405">
        <f t="shared" si="84"/>
        <v>762.50587410000003</v>
      </c>
    </row>
    <row r="5406" spans="1:6" x14ac:dyDescent="0.25">
      <c r="A5406">
        <v>5405</v>
      </c>
      <c r="B5406" s="1">
        <v>42961.166666666664</v>
      </c>
      <c r="C5406">
        <v>542.02215890000002</v>
      </c>
      <c r="D5406">
        <v>209.86569159999999</v>
      </c>
      <c r="E5406">
        <v>67.435484180000003</v>
      </c>
      <c r="F5406">
        <f t="shared" si="84"/>
        <v>751.88785050000001</v>
      </c>
    </row>
    <row r="5407" spans="1:6" x14ac:dyDescent="0.25">
      <c r="A5407">
        <v>5406</v>
      </c>
      <c r="B5407" s="1">
        <v>42961.208333333336</v>
      </c>
      <c r="C5407">
        <v>479.58653199999998</v>
      </c>
      <c r="D5407">
        <v>185.92847889999999</v>
      </c>
      <c r="E5407">
        <v>74.653080430000003</v>
      </c>
      <c r="F5407">
        <f t="shared" si="84"/>
        <v>665.51501089999999</v>
      </c>
    </row>
    <row r="5408" spans="1:6" x14ac:dyDescent="0.25">
      <c r="A5408">
        <v>5407</v>
      </c>
      <c r="B5408" s="1">
        <v>42961.25</v>
      </c>
      <c r="C5408">
        <v>411.48703080000001</v>
      </c>
      <c r="D5408">
        <v>157.0789614</v>
      </c>
      <c r="E5408">
        <v>70.407251470000006</v>
      </c>
      <c r="F5408">
        <f t="shared" si="84"/>
        <v>568.56599219999998</v>
      </c>
    </row>
    <row r="5409" spans="1:6" x14ac:dyDescent="0.25">
      <c r="A5409">
        <v>5408</v>
      </c>
      <c r="B5409" s="1">
        <v>42961.291666666664</v>
      </c>
      <c r="C5409">
        <v>366.65615109999999</v>
      </c>
      <c r="D5409">
        <v>136.77193510000001</v>
      </c>
      <c r="E5409">
        <v>69.611517629999994</v>
      </c>
      <c r="F5409">
        <f t="shared" si="84"/>
        <v>503.4280862</v>
      </c>
    </row>
    <row r="5410" spans="1:6" x14ac:dyDescent="0.25">
      <c r="A5410">
        <v>5409</v>
      </c>
      <c r="B5410" s="1">
        <v>42961.333333333336</v>
      </c>
      <c r="C5410">
        <v>332.51430210000001</v>
      </c>
      <c r="D5410">
        <v>119.7007655</v>
      </c>
      <c r="E5410">
        <v>68.902346210000005</v>
      </c>
      <c r="F5410">
        <f t="shared" si="84"/>
        <v>452.2150676</v>
      </c>
    </row>
    <row r="5411" spans="1:6" x14ac:dyDescent="0.25">
      <c r="A5411">
        <v>5410</v>
      </c>
      <c r="B5411" s="1">
        <v>42961.375</v>
      </c>
      <c r="C5411">
        <v>289.69176750000003</v>
      </c>
      <c r="D5411">
        <v>102.8254835</v>
      </c>
      <c r="E5411">
        <v>66.871083960000007</v>
      </c>
      <c r="F5411">
        <f t="shared" si="84"/>
        <v>392.51725100000004</v>
      </c>
    </row>
    <row r="5412" spans="1:6" x14ac:dyDescent="0.25">
      <c r="A5412">
        <v>5411</v>
      </c>
      <c r="B5412" s="1">
        <v>42961.416666666664</v>
      </c>
      <c r="C5412">
        <v>244.65553560000001</v>
      </c>
      <c r="D5412">
        <v>85.351129189999995</v>
      </c>
      <c r="E5412">
        <v>66.132706040000002</v>
      </c>
      <c r="F5412">
        <f t="shared" si="84"/>
        <v>330.00666479</v>
      </c>
    </row>
    <row r="5413" spans="1:6" x14ac:dyDescent="0.25">
      <c r="A5413">
        <v>5412</v>
      </c>
      <c r="B5413" s="1">
        <v>42961.458333333336</v>
      </c>
      <c r="C5413">
        <v>263.55052669999998</v>
      </c>
      <c r="D5413">
        <v>85.150979770000006</v>
      </c>
      <c r="E5413">
        <v>64.733056090000005</v>
      </c>
      <c r="F5413">
        <f t="shared" si="84"/>
        <v>348.70150646999997</v>
      </c>
    </row>
    <row r="5414" spans="1:6" x14ac:dyDescent="0.25">
      <c r="A5414">
        <v>5413</v>
      </c>
      <c r="B5414" s="1">
        <v>42961.5</v>
      </c>
      <c r="C5414">
        <v>290.29434370000001</v>
      </c>
      <c r="D5414">
        <v>88.270262939999995</v>
      </c>
      <c r="E5414">
        <v>65.223734449999995</v>
      </c>
      <c r="F5414">
        <f t="shared" si="84"/>
        <v>378.56460664000002</v>
      </c>
    </row>
    <row r="5415" spans="1:6" x14ac:dyDescent="0.25">
      <c r="A5415">
        <v>5414</v>
      </c>
      <c r="B5415" s="1">
        <v>42961.541666666664</v>
      </c>
      <c r="C5415">
        <v>288.97897890000002</v>
      </c>
      <c r="D5415">
        <v>87.202524980000007</v>
      </c>
      <c r="E5415">
        <v>69.309846340000007</v>
      </c>
      <c r="F5415">
        <f t="shared" si="84"/>
        <v>376.18150388000004</v>
      </c>
    </row>
    <row r="5416" spans="1:6" x14ac:dyDescent="0.25">
      <c r="A5416">
        <v>5415</v>
      </c>
      <c r="B5416" s="1">
        <v>42961.583333333336</v>
      </c>
      <c r="C5416">
        <v>273.3860439</v>
      </c>
      <c r="D5416">
        <v>85.309184139999999</v>
      </c>
      <c r="E5416">
        <v>84.345045690000006</v>
      </c>
      <c r="F5416">
        <f t="shared" si="84"/>
        <v>358.69522804000002</v>
      </c>
    </row>
    <row r="5417" spans="1:6" x14ac:dyDescent="0.25">
      <c r="A5417">
        <v>5416</v>
      </c>
      <c r="B5417" s="1">
        <v>42961.625</v>
      </c>
      <c r="C5417">
        <v>256.92179149999998</v>
      </c>
      <c r="D5417">
        <v>87.365806370000001</v>
      </c>
      <c r="E5417">
        <v>115.44804600000001</v>
      </c>
      <c r="F5417">
        <f t="shared" si="84"/>
        <v>344.28759787000001</v>
      </c>
    </row>
    <row r="5418" spans="1:6" x14ac:dyDescent="0.25">
      <c r="A5418">
        <v>5417</v>
      </c>
      <c r="B5418" s="1">
        <v>42961.666666666664</v>
      </c>
      <c r="C5418">
        <v>323.83125319999999</v>
      </c>
      <c r="D5418">
        <v>107.0179243</v>
      </c>
      <c r="E5418">
        <v>117.83505169999999</v>
      </c>
      <c r="F5418">
        <f t="shared" si="84"/>
        <v>430.8491775</v>
      </c>
    </row>
    <row r="5419" spans="1:6" x14ac:dyDescent="0.25">
      <c r="A5419">
        <v>5418</v>
      </c>
      <c r="B5419" s="1">
        <v>42961.708333333336</v>
      </c>
      <c r="C5419">
        <v>371.96065759999999</v>
      </c>
      <c r="D5419">
        <v>124.33073</v>
      </c>
      <c r="E5419">
        <v>107.1491031</v>
      </c>
      <c r="F5419">
        <f t="shared" si="84"/>
        <v>496.29138760000001</v>
      </c>
    </row>
    <row r="5420" spans="1:6" x14ac:dyDescent="0.25">
      <c r="A5420">
        <v>5419</v>
      </c>
      <c r="B5420" s="1">
        <v>42961.75</v>
      </c>
      <c r="C5420">
        <v>415.7946068</v>
      </c>
      <c r="D5420">
        <v>143.3444452</v>
      </c>
      <c r="E5420">
        <v>97.752318040000006</v>
      </c>
      <c r="F5420">
        <f t="shared" si="84"/>
        <v>559.13905199999999</v>
      </c>
    </row>
    <row r="5421" spans="1:6" x14ac:dyDescent="0.25">
      <c r="A5421">
        <v>5420</v>
      </c>
      <c r="B5421" s="1">
        <v>42961.791666666664</v>
      </c>
      <c r="C5421">
        <v>442.75191940000002</v>
      </c>
      <c r="D5421">
        <v>159.03563969999999</v>
      </c>
      <c r="E5421">
        <v>93.392644369999999</v>
      </c>
      <c r="F5421">
        <f t="shared" si="84"/>
        <v>601.78755909999995</v>
      </c>
    </row>
    <row r="5422" spans="1:6" x14ac:dyDescent="0.25">
      <c r="A5422">
        <v>5421</v>
      </c>
      <c r="B5422" s="1">
        <v>42961.833333333336</v>
      </c>
      <c r="C5422">
        <v>459.43408399999998</v>
      </c>
      <c r="D5422">
        <v>168.46850430000001</v>
      </c>
      <c r="E5422">
        <v>78.699685590000001</v>
      </c>
      <c r="F5422">
        <f t="shared" si="84"/>
        <v>627.90258829999993</v>
      </c>
    </row>
    <row r="5423" spans="1:6" x14ac:dyDescent="0.25">
      <c r="A5423">
        <v>5422</v>
      </c>
      <c r="B5423" s="1">
        <v>42961.875</v>
      </c>
      <c r="C5423">
        <v>475.52496489999999</v>
      </c>
      <c r="D5423">
        <v>175.5478991</v>
      </c>
      <c r="E5423">
        <v>62.887116779999999</v>
      </c>
      <c r="F5423">
        <f t="shared" si="84"/>
        <v>651.07286399999998</v>
      </c>
    </row>
    <row r="5424" spans="1:6" x14ac:dyDescent="0.25">
      <c r="A5424">
        <v>5423</v>
      </c>
      <c r="B5424" s="1">
        <v>42961.916666666664</v>
      </c>
      <c r="C5424">
        <v>516.13537729999996</v>
      </c>
      <c r="D5424">
        <v>187.96942670000001</v>
      </c>
      <c r="E5424">
        <v>53.037362469999998</v>
      </c>
      <c r="F5424">
        <f t="shared" si="84"/>
        <v>704.10480399999994</v>
      </c>
    </row>
    <row r="5425" spans="1:6" x14ac:dyDescent="0.25">
      <c r="A5425">
        <v>5424</v>
      </c>
      <c r="B5425" s="1">
        <v>42961.958333333336</v>
      </c>
      <c r="C5425">
        <v>545.10102889999996</v>
      </c>
      <c r="D5425">
        <v>193.1827984</v>
      </c>
      <c r="E5425">
        <v>47.548287960000003</v>
      </c>
      <c r="F5425">
        <f t="shared" si="84"/>
        <v>738.28382729999998</v>
      </c>
    </row>
    <row r="5426" spans="1:6" x14ac:dyDescent="0.25">
      <c r="A5426">
        <v>5425</v>
      </c>
      <c r="B5426" s="1">
        <v>42962</v>
      </c>
      <c r="C5426">
        <v>561.61112109999999</v>
      </c>
      <c r="D5426">
        <v>192.71204359999999</v>
      </c>
      <c r="E5426">
        <v>44.5654848</v>
      </c>
      <c r="F5426">
        <f t="shared" si="84"/>
        <v>754.32316470000001</v>
      </c>
    </row>
    <row r="5427" spans="1:6" x14ac:dyDescent="0.25">
      <c r="A5427">
        <v>5426</v>
      </c>
      <c r="B5427" s="1">
        <v>42962.041666666664</v>
      </c>
      <c r="C5427">
        <v>576.39374710000004</v>
      </c>
      <c r="D5427">
        <v>194.04490379999999</v>
      </c>
      <c r="E5427">
        <v>42.769594849999997</v>
      </c>
      <c r="F5427">
        <f t="shared" si="84"/>
        <v>770.43865090000008</v>
      </c>
    </row>
    <row r="5428" spans="1:6" x14ac:dyDescent="0.25">
      <c r="A5428">
        <v>5427</v>
      </c>
      <c r="B5428" s="1">
        <v>42962.083333333336</v>
      </c>
      <c r="C5428">
        <v>607.30426629999999</v>
      </c>
      <c r="D5428">
        <v>201.19713160000001</v>
      </c>
      <c r="E5428">
        <v>43.300457799999997</v>
      </c>
      <c r="F5428">
        <f t="shared" si="84"/>
        <v>808.50139790000003</v>
      </c>
    </row>
    <row r="5429" spans="1:6" x14ac:dyDescent="0.25">
      <c r="A5429">
        <v>5428</v>
      </c>
      <c r="B5429" s="1">
        <v>42962.125</v>
      </c>
      <c r="C5429">
        <v>632.10218150000003</v>
      </c>
      <c r="D5429">
        <v>210.12317379999999</v>
      </c>
      <c r="E5429">
        <v>48.852061689999999</v>
      </c>
      <c r="F5429">
        <f t="shared" si="84"/>
        <v>842.22535530000005</v>
      </c>
    </row>
    <row r="5430" spans="1:6" x14ac:dyDescent="0.25">
      <c r="A5430">
        <v>5429</v>
      </c>
      <c r="B5430" s="1">
        <v>42962.166666666664</v>
      </c>
      <c r="C5430">
        <v>628.17963310000005</v>
      </c>
      <c r="D5430">
        <v>209.07216560000001</v>
      </c>
      <c r="E5430">
        <v>64.311708949999996</v>
      </c>
      <c r="F5430">
        <f t="shared" si="84"/>
        <v>837.25179870000011</v>
      </c>
    </row>
    <row r="5431" spans="1:6" x14ac:dyDescent="0.25">
      <c r="A5431">
        <v>5430</v>
      </c>
      <c r="B5431" s="1">
        <v>42962.208333333336</v>
      </c>
      <c r="C5431">
        <v>545.90949020000005</v>
      </c>
      <c r="D5431">
        <v>184.72876719999999</v>
      </c>
      <c r="E5431">
        <v>71.832734029999997</v>
      </c>
      <c r="F5431">
        <f t="shared" si="84"/>
        <v>730.63825740000004</v>
      </c>
    </row>
    <row r="5432" spans="1:6" x14ac:dyDescent="0.25">
      <c r="A5432">
        <v>5431</v>
      </c>
      <c r="B5432" s="1">
        <v>42962.25</v>
      </c>
      <c r="C5432">
        <v>416.38834480000003</v>
      </c>
      <c r="D5432">
        <v>144.24754830000001</v>
      </c>
      <c r="E5432">
        <v>69.365991109999996</v>
      </c>
      <c r="F5432">
        <f t="shared" si="84"/>
        <v>560.63589309999998</v>
      </c>
    </row>
    <row r="5433" spans="1:6" x14ac:dyDescent="0.25">
      <c r="A5433">
        <v>5432</v>
      </c>
      <c r="B5433" s="1">
        <v>42962.291666666664</v>
      </c>
      <c r="C5433">
        <v>362.26974239999998</v>
      </c>
      <c r="D5433">
        <v>120.9081814</v>
      </c>
      <c r="E5433">
        <v>67.627435899999995</v>
      </c>
      <c r="F5433">
        <f t="shared" si="84"/>
        <v>483.17792379999997</v>
      </c>
    </row>
    <row r="5434" spans="1:6" x14ac:dyDescent="0.25">
      <c r="A5434">
        <v>5433</v>
      </c>
      <c r="B5434" s="1">
        <v>42962.333333333336</v>
      </c>
      <c r="C5434">
        <v>321.10329680000001</v>
      </c>
      <c r="D5434">
        <v>106.1052522</v>
      </c>
      <c r="E5434">
        <v>65.139616259999997</v>
      </c>
      <c r="F5434">
        <f t="shared" si="84"/>
        <v>427.208549</v>
      </c>
    </row>
    <row r="5435" spans="1:6" x14ac:dyDescent="0.25">
      <c r="A5435">
        <v>5434</v>
      </c>
      <c r="B5435" s="1">
        <v>42962.375</v>
      </c>
      <c r="C5435">
        <v>319.49242720000001</v>
      </c>
      <c r="D5435">
        <v>96.551648659999998</v>
      </c>
      <c r="E5435">
        <v>65.250364200000007</v>
      </c>
      <c r="F5435">
        <f t="shared" si="84"/>
        <v>416.04407586000002</v>
      </c>
    </row>
    <row r="5436" spans="1:6" x14ac:dyDescent="0.25">
      <c r="A5436">
        <v>5435</v>
      </c>
      <c r="B5436" s="1">
        <v>42962.416666666664</v>
      </c>
      <c r="C5436">
        <v>284.43306840000002</v>
      </c>
      <c r="D5436">
        <v>86.275623769999996</v>
      </c>
      <c r="E5436">
        <v>64.527307100000002</v>
      </c>
      <c r="F5436">
        <f t="shared" si="84"/>
        <v>370.70869217000001</v>
      </c>
    </row>
    <row r="5437" spans="1:6" x14ac:dyDescent="0.25">
      <c r="A5437">
        <v>5436</v>
      </c>
      <c r="B5437" s="1">
        <v>42962.458333333336</v>
      </c>
      <c r="C5437">
        <v>230.73387349999999</v>
      </c>
      <c r="D5437">
        <v>68.471983120000004</v>
      </c>
      <c r="E5437">
        <v>63.950340969999999</v>
      </c>
      <c r="F5437">
        <f t="shared" si="84"/>
        <v>299.20585661999996</v>
      </c>
    </row>
    <row r="5438" spans="1:6" x14ac:dyDescent="0.25">
      <c r="A5438">
        <v>5437</v>
      </c>
      <c r="B5438" s="1">
        <v>42962.5</v>
      </c>
      <c r="C5438">
        <v>205.9710881</v>
      </c>
      <c r="D5438">
        <v>62.919677950000001</v>
      </c>
      <c r="E5438">
        <v>64.757349469999994</v>
      </c>
      <c r="F5438">
        <f t="shared" si="84"/>
        <v>268.89076605000002</v>
      </c>
    </row>
    <row r="5439" spans="1:6" x14ac:dyDescent="0.25">
      <c r="A5439">
        <v>5438</v>
      </c>
      <c r="B5439" s="1">
        <v>42962.541666666664</v>
      </c>
      <c r="C5439">
        <v>196.6643981</v>
      </c>
      <c r="D5439">
        <v>59.038935360000004</v>
      </c>
      <c r="E5439">
        <v>68.783634770000006</v>
      </c>
      <c r="F5439">
        <f t="shared" si="84"/>
        <v>255.70333346000001</v>
      </c>
    </row>
    <row r="5440" spans="1:6" x14ac:dyDescent="0.25">
      <c r="A5440">
        <v>5439</v>
      </c>
      <c r="B5440" s="1">
        <v>42962.583333333336</v>
      </c>
      <c r="C5440">
        <v>183.50973949999999</v>
      </c>
      <c r="D5440">
        <v>57.483347879999997</v>
      </c>
      <c r="E5440">
        <v>83.98209276</v>
      </c>
      <c r="F5440">
        <f t="shared" si="84"/>
        <v>240.99308737999999</v>
      </c>
    </row>
    <row r="5441" spans="1:6" x14ac:dyDescent="0.25">
      <c r="A5441">
        <v>5440</v>
      </c>
      <c r="B5441" s="1">
        <v>42962.625</v>
      </c>
      <c r="C5441">
        <v>189.019035</v>
      </c>
      <c r="D5441">
        <v>57.836492849999999</v>
      </c>
      <c r="E5441">
        <v>114.26452449999999</v>
      </c>
      <c r="F5441">
        <f t="shared" si="84"/>
        <v>246.85552784999999</v>
      </c>
    </row>
    <row r="5442" spans="1:6" x14ac:dyDescent="0.25">
      <c r="A5442">
        <v>5441</v>
      </c>
      <c r="B5442" s="1">
        <v>42962.666666666664</v>
      </c>
      <c r="C5442">
        <v>198.76362639999999</v>
      </c>
      <c r="D5442">
        <v>63.610834570000002</v>
      </c>
      <c r="E5442">
        <v>117.0001338</v>
      </c>
      <c r="F5442">
        <f t="shared" si="84"/>
        <v>262.37446096999997</v>
      </c>
    </row>
    <row r="5443" spans="1:6" x14ac:dyDescent="0.25">
      <c r="A5443">
        <v>5442</v>
      </c>
      <c r="B5443" s="1">
        <v>42962.708333333336</v>
      </c>
      <c r="C5443">
        <v>220.0073893</v>
      </c>
      <c r="D5443">
        <v>70.482240140000002</v>
      </c>
      <c r="E5443">
        <v>109.43545709999999</v>
      </c>
      <c r="F5443">
        <f t="shared" ref="F5443:F5506" si="85">C5443+D5443</f>
        <v>290.48962943999999</v>
      </c>
    </row>
    <row r="5444" spans="1:6" x14ac:dyDescent="0.25">
      <c r="A5444">
        <v>5443</v>
      </c>
      <c r="B5444" s="1">
        <v>42962.75</v>
      </c>
      <c r="C5444">
        <v>304.3015426</v>
      </c>
      <c r="D5444">
        <v>97.511231859999995</v>
      </c>
      <c r="E5444">
        <v>100.908019</v>
      </c>
      <c r="F5444">
        <f t="shared" si="85"/>
        <v>401.81277446000001</v>
      </c>
    </row>
    <row r="5445" spans="1:6" x14ac:dyDescent="0.25">
      <c r="A5445">
        <v>5444</v>
      </c>
      <c r="B5445" s="1">
        <v>42962.791666666664</v>
      </c>
      <c r="C5445">
        <v>383.50172199999997</v>
      </c>
      <c r="D5445">
        <v>126.8366821</v>
      </c>
      <c r="E5445">
        <v>93.502196269999999</v>
      </c>
      <c r="F5445">
        <f t="shared" si="85"/>
        <v>510.33840409999999</v>
      </c>
    </row>
    <row r="5446" spans="1:6" x14ac:dyDescent="0.25">
      <c r="A5446">
        <v>5445</v>
      </c>
      <c r="B5446" s="1">
        <v>42962.833333333336</v>
      </c>
      <c r="C5446">
        <v>429.78339199999999</v>
      </c>
      <c r="D5446">
        <v>149.6738282</v>
      </c>
      <c r="E5446">
        <v>80.115049029999994</v>
      </c>
      <c r="F5446">
        <f t="shared" si="85"/>
        <v>579.45722019999994</v>
      </c>
    </row>
    <row r="5447" spans="1:6" x14ac:dyDescent="0.25">
      <c r="A5447">
        <v>5446</v>
      </c>
      <c r="B5447" s="1">
        <v>42962.875</v>
      </c>
      <c r="C5447">
        <v>461.50195930000001</v>
      </c>
      <c r="D5447">
        <v>162.8909218</v>
      </c>
      <c r="E5447">
        <v>63.498728319999998</v>
      </c>
      <c r="F5447">
        <f t="shared" si="85"/>
        <v>624.39288110000007</v>
      </c>
    </row>
    <row r="5448" spans="1:6" x14ac:dyDescent="0.25">
      <c r="A5448">
        <v>5447</v>
      </c>
      <c r="B5448" s="1">
        <v>42962.916666666664</v>
      </c>
      <c r="C5448">
        <v>488.59414870000001</v>
      </c>
      <c r="D5448">
        <v>171.91368600000001</v>
      </c>
      <c r="E5448">
        <v>51.69397979</v>
      </c>
      <c r="F5448">
        <f t="shared" si="85"/>
        <v>660.50783469999999</v>
      </c>
    </row>
    <row r="5449" spans="1:6" x14ac:dyDescent="0.25">
      <c r="A5449">
        <v>5448</v>
      </c>
      <c r="B5449" s="1">
        <v>42962.958333333336</v>
      </c>
      <c r="C5449">
        <v>507.02260469999999</v>
      </c>
      <c r="D5449">
        <v>179.8743441</v>
      </c>
      <c r="E5449">
        <v>46.122669090000002</v>
      </c>
      <c r="F5449">
        <f t="shared" si="85"/>
        <v>686.89694880000002</v>
      </c>
    </row>
    <row r="5450" spans="1:6" x14ac:dyDescent="0.25">
      <c r="A5450">
        <v>5449</v>
      </c>
      <c r="B5450" s="1">
        <v>42963</v>
      </c>
      <c r="C5450">
        <v>395.5734741</v>
      </c>
      <c r="D5450">
        <v>182.73888550000001</v>
      </c>
      <c r="E5450">
        <v>43.077235760000001</v>
      </c>
      <c r="F5450">
        <f t="shared" si="85"/>
        <v>578.31235960000004</v>
      </c>
    </row>
    <row r="5451" spans="1:6" x14ac:dyDescent="0.25">
      <c r="A5451">
        <v>5450</v>
      </c>
      <c r="B5451" s="1">
        <v>42963.041666666664</v>
      </c>
      <c r="C5451">
        <v>397.82928390000001</v>
      </c>
      <c r="D5451">
        <v>186.13830129999999</v>
      </c>
      <c r="E5451">
        <v>41.283254229999997</v>
      </c>
      <c r="F5451">
        <f t="shared" si="85"/>
        <v>583.96758520000003</v>
      </c>
    </row>
    <row r="5452" spans="1:6" x14ac:dyDescent="0.25">
      <c r="A5452">
        <v>5451</v>
      </c>
      <c r="B5452" s="1">
        <v>42963.083333333336</v>
      </c>
      <c r="C5452">
        <v>393.0123471</v>
      </c>
      <c r="D5452">
        <v>182.95436670000001</v>
      </c>
      <c r="E5452">
        <v>42.003936410000001</v>
      </c>
      <c r="F5452">
        <f t="shared" si="85"/>
        <v>575.96671379999998</v>
      </c>
    </row>
    <row r="5453" spans="1:6" x14ac:dyDescent="0.25">
      <c r="A5453">
        <v>5452</v>
      </c>
      <c r="B5453" s="1">
        <v>42963.125</v>
      </c>
      <c r="C5453">
        <v>406.38287559999998</v>
      </c>
      <c r="D5453">
        <v>191.507296</v>
      </c>
      <c r="E5453">
        <v>47.349813330000003</v>
      </c>
      <c r="F5453">
        <f t="shared" si="85"/>
        <v>597.89017160000003</v>
      </c>
    </row>
    <row r="5454" spans="1:6" x14ac:dyDescent="0.25">
      <c r="A5454">
        <v>5453</v>
      </c>
      <c r="B5454" s="1">
        <v>42963.166666666664</v>
      </c>
      <c r="C5454">
        <v>399.02921479999998</v>
      </c>
      <c r="D5454">
        <v>191.58329280000001</v>
      </c>
      <c r="E5454">
        <v>64.387427950000003</v>
      </c>
      <c r="F5454">
        <f t="shared" si="85"/>
        <v>590.61250759999996</v>
      </c>
    </row>
    <row r="5455" spans="1:6" x14ac:dyDescent="0.25">
      <c r="A5455">
        <v>5454</v>
      </c>
      <c r="B5455" s="1">
        <v>42963.208333333336</v>
      </c>
      <c r="C5455">
        <v>357.77597689999999</v>
      </c>
      <c r="D5455">
        <v>170.5453527</v>
      </c>
      <c r="E5455">
        <v>71.829086040000007</v>
      </c>
      <c r="F5455">
        <f t="shared" si="85"/>
        <v>528.32132960000001</v>
      </c>
    </row>
    <row r="5456" spans="1:6" x14ac:dyDescent="0.25">
      <c r="A5456">
        <v>5455</v>
      </c>
      <c r="B5456" s="1">
        <v>42963.25</v>
      </c>
      <c r="C5456">
        <v>298.4629711</v>
      </c>
      <c r="D5456">
        <v>140.50671610000001</v>
      </c>
      <c r="E5456">
        <v>69.083877560000005</v>
      </c>
      <c r="F5456">
        <f t="shared" si="85"/>
        <v>438.96968720000001</v>
      </c>
    </row>
    <row r="5457" spans="1:6" x14ac:dyDescent="0.25">
      <c r="A5457">
        <v>5456</v>
      </c>
      <c r="B5457" s="1">
        <v>42963.291666666664</v>
      </c>
      <c r="C5457">
        <v>278.76068700000002</v>
      </c>
      <c r="D5457">
        <v>126.2310477</v>
      </c>
      <c r="E5457">
        <v>67.805323319999999</v>
      </c>
      <c r="F5457">
        <f t="shared" si="85"/>
        <v>404.99173470000005</v>
      </c>
    </row>
    <row r="5458" spans="1:6" x14ac:dyDescent="0.25">
      <c r="A5458">
        <v>5457</v>
      </c>
      <c r="B5458" s="1">
        <v>42963.333333333336</v>
      </c>
      <c r="C5458">
        <v>234.22453770000001</v>
      </c>
      <c r="D5458">
        <v>107.8687867</v>
      </c>
      <c r="E5458">
        <v>66.050421150000005</v>
      </c>
      <c r="F5458">
        <f t="shared" si="85"/>
        <v>342.09332440000003</v>
      </c>
    </row>
    <row r="5459" spans="1:6" x14ac:dyDescent="0.25">
      <c r="A5459">
        <v>5458</v>
      </c>
      <c r="B5459" s="1">
        <v>42963.375</v>
      </c>
      <c r="C5459">
        <v>198.2087539</v>
      </c>
      <c r="D5459">
        <v>97.111057829999993</v>
      </c>
      <c r="E5459">
        <v>65.856512800000004</v>
      </c>
      <c r="F5459">
        <f t="shared" si="85"/>
        <v>295.31981172999997</v>
      </c>
    </row>
    <row r="5460" spans="1:6" x14ac:dyDescent="0.25">
      <c r="A5460">
        <v>5459</v>
      </c>
      <c r="B5460" s="1">
        <v>42963.416666666664</v>
      </c>
      <c r="C5460">
        <v>182.23168340000001</v>
      </c>
      <c r="D5460">
        <v>88.933169770000006</v>
      </c>
      <c r="E5460">
        <v>64.541923139999994</v>
      </c>
      <c r="F5460">
        <f t="shared" si="85"/>
        <v>271.16485317000001</v>
      </c>
    </row>
    <row r="5461" spans="1:6" x14ac:dyDescent="0.25">
      <c r="A5461">
        <v>5460</v>
      </c>
      <c r="B5461" s="1">
        <v>42963.458333333336</v>
      </c>
      <c r="C5461">
        <v>180.4277395</v>
      </c>
      <c r="D5461">
        <v>82.111888339999993</v>
      </c>
      <c r="E5461">
        <v>63.050267740000002</v>
      </c>
      <c r="F5461">
        <f t="shared" si="85"/>
        <v>262.53962783999998</v>
      </c>
    </row>
    <row r="5462" spans="1:6" x14ac:dyDescent="0.25">
      <c r="A5462">
        <v>5461</v>
      </c>
      <c r="B5462" s="1">
        <v>42963.5</v>
      </c>
      <c r="C5462">
        <v>179.14235540000001</v>
      </c>
      <c r="D5462">
        <v>75.233610859999999</v>
      </c>
      <c r="E5462">
        <v>64.061707780000006</v>
      </c>
      <c r="F5462">
        <f t="shared" si="85"/>
        <v>254.37596626000001</v>
      </c>
    </row>
    <row r="5463" spans="1:6" x14ac:dyDescent="0.25">
      <c r="A5463">
        <v>5462</v>
      </c>
      <c r="B5463" s="1">
        <v>42963.541666666664</v>
      </c>
      <c r="C5463">
        <v>179.35379499999999</v>
      </c>
      <c r="D5463">
        <v>75.903201699999997</v>
      </c>
      <c r="E5463">
        <v>68.513845070000002</v>
      </c>
      <c r="F5463">
        <f t="shared" si="85"/>
        <v>255.2569967</v>
      </c>
    </row>
    <row r="5464" spans="1:6" x14ac:dyDescent="0.25">
      <c r="A5464">
        <v>5463</v>
      </c>
      <c r="B5464" s="1">
        <v>42963.583333333336</v>
      </c>
      <c r="C5464">
        <v>178.7187539</v>
      </c>
      <c r="D5464">
        <v>74.464033979999996</v>
      </c>
      <c r="E5464">
        <v>82.149063200000001</v>
      </c>
      <c r="F5464">
        <f t="shared" si="85"/>
        <v>253.18278787999998</v>
      </c>
    </row>
    <row r="5465" spans="1:6" x14ac:dyDescent="0.25">
      <c r="A5465">
        <v>5464</v>
      </c>
      <c r="B5465" s="1">
        <v>42963.625</v>
      </c>
      <c r="C5465">
        <v>178.68133510000001</v>
      </c>
      <c r="D5465">
        <v>75.088644049999999</v>
      </c>
      <c r="E5465">
        <v>109.8769226</v>
      </c>
      <c r="F5465">
        <f t="shared" si="85"/>
        <v>253.76997915000001</v>
      </c>
    </row>
    <row r="5466" spans="1:6" x14ac:dyDescent="0.25">
      <c r="A5466">
        <v>5465</v>
      </c>
      <c r="B5466" s="1">
        <v>42963.666666666664</v>
      </c>
      <c r="C5466">
        <v>179.70199880000001</v>
      </c>
      <c r="D5466">
        <v>78.367661459999994</v>
      </c>
      <c r="E5466">
        <v>112.5052675</v>
      </c>
      <c r="F5466">
        <f t="shared" si="85"/>
        <v>258.06966025999998</v>
      </c>
    </row>
    <row r="5467" spans="1:6" x14ac:dyDescent="0.25">
      <c r="A5467">
        <v>5466</v>
      </c>
      <c r="B5467" s="1">
        <v>42963.708333333336</v>
      </c>
      <c r="C5467">
        <v>181.27871669999999</v>
      </c>
      <c r="D5467">
        <v>88.552000100000001</v>
      </c>
      <c r="E5467">
        <v>104.0383274</v>
      </c>
      <c r="F5467">
        <f t="shared" si="85"/>
        <v>269.8307168</v>
      </c>
    </row>
    <row r="5468" spans="1:6" x14ac:dyDescent="0.25">
      <c r="A5468">
        <v>5467</v>
      </c>
      <c r="B5468" s="1">
        <v>42963.75</v>
      </c>
      <c r="C5468">
        <v>191.81731640000001</v>
      </c>
      <c r="D5468">
        <v>100.15512270000001</v>
      </c>
      <c r="E5468">
        <v>97.660316510000001</v>
      </c>
      <c r="F5468">
        <f t="shared" si="85"/>
        <v>291.97243910000003</v>
      </c>
    </row>
    <row r="5469" spans="1:6" x14ac:dyDescent="0.25">
      <c r="A5469">
        <v>5468</v>
      </c>
      <c r="B5469" s="1">
        <v>42963.791666666664</v>
      </c>
      <c r="C5469">
        <v>222.4372716</v>
      </c>
      <c r="D5469">
        <v>119.22559529999999</v>
      </c>
      <c r="E5469">
        <v>94.96110152</v>
      </c>
      <c r="F5469">
        <f t="shared" si="85"/>
        <v>341.66286689999998</v>
      </c>
    </row>
    <row r="5470" spans="1:6" x14ac:dyDescent="0.25">
      <c r="A5470">
        <v>5469</v>
      </c>
      <c r="B5470" s="1">
        <v>42963.833333333336</v>
      </c>
      <c r="C5470">
        <v>265.79987139999997</v>
      </c>
      <c r="D5470">
        <v>141.68605690000001</v>
      </c>
      <c r="E5470">
        <v>81.073135500000006</v>
      </c>
      <c r="F5470">
        <f t="shared" si="85"/>
        <v>407.48592829999996</v>
      </c>
    </row>
    <row r="5471" spans="1:6" x14ac:dyDescent="0.25">
      <c r="A5471">
        <v>5470</v>
      </c>
      <c r="B5471" s="1">
        <v>42963.875</v>
      </c>
      <c r="C5471">
        <v>283.92834370000003</v>
      </c>
      <c r="D5471">
        <v>150.2781215</v>
      </c>
      <c r="E5471">
        <v>63.982531049999999</v>
      </c>
      <c r="F5471">
        <f t="shared" si="85"/>
        <v>434.20646520000003</v>
      </c>
    </row>
    <row r="5472" spans="1:6" x14ac:dyDescent="0.25">
      <c r="A5472">
        <v>5471</v>
      </c>
      <c r="B5472" s="1">
        <v>42963.916666666664</v>
      </c>
      <c r="C5472">
        <v>297.12507199999999</v>
      </c>
      <c r="D5472">
        <v>158.15216090000001</v>
      </c>
      <c r="E5472">
        <v>52.003631609999999</v>
      </c>
      <c r="F5472">
        <f t="shared" si="85"/>
        <v>455.2772329</v>
      </c>
    </row>
    <row r="5473" spans="1:6" x14ac:dyDescent="0.25">
      <c r="A5473">
        <v>5472</v>
      </c>
      <c r="B5473" s="1">
        <v>42963.958333333336</v>
      </c>
      <c r="C5473">
        <v>321.13130410000002</v>
      </c>
      <c r="D5473">
        <v>165.4483808</v>
      </c>
      <c r="E5473">
        <v>46.805465079999998</v>
      </c>
      <c r="F5473">
        <f t="shared" si="85"/>
        <v>486.57968490000002</v>
      </c>
    </row>
    <row r="5474" spans="1:6" x14ac:dyDescent="0.25">
      <c r="A5474">
        <v>5473</v>
      </c>
      <c r="B5474" s="1">
        <v>42964</v>
      </c>
      <c r="C5474">
        <v>277.2184201</v>
      </c>
      <c r="D5474">
        <v>166.2731426</v>
      </c>
      <c r="E5474">
        <v>43.545415560000002</v>
      </c>
      <c r="F5474">
        <f t="shared" si="85"/>
        <v>443.49156270000003</v>
      </c>
    </row>
    <row r="5475" spans="1:6" x14ac:dyDescent="0.25">
      <c r="A5475">
        <v>5474</v>
      </c>
      <c r="B5475" s="1">
        <v>42964.041666666664</v>
      </c>
      <c r="C5475">
        <v>276.8508339</v>
      </c>
      <c r="D5475">
        <v>167.2223022</v>
      </c>
      <c r="E5475">
        <v>42.559181670000001</v>
      </c>
      <c r="F5475">
        <f t="shared" si="85"/>
        <v>444.0731361</v>
      </c>
    </row>
    <row r="5476" spans="1:6" x14ac:dyDescent="0.25">
      <c r="A5476">
        <v>5475</v>
      </c>
      <c r="B5476" s="1">
        <v>42964.083333333336</v>
      </c>
      <c r="C5476">
        <v>287.76959269999998</v>
      </c>
      <c r="D5476">
        <v>169.6354752</v>
      </c>
      <c r="E5476">
        <v>43.698394159999999</v>
      </c>
      <c r="F5476">
        <f t="shared" si="85"/>
        <v>457.40506789999995</v>
      </c>
    </row>
    <row r="5477" spans="1:6" x14ac:dyDescent="0.25">
      <c r="A5477">
        <v>5476</v>
      </c>
      <c r="B5477" s="1">
        <v>42964.125</v>
      </c>
      <c r="C5477">
        <v>287.6815919</v>
      </c>
      <c r="D5477">
        <v>171.95805949999999</v>
      </c>
      <c r="E5477">
        <v>49.142998589999998</v>
      </c>
      <c r="F5477">
        <f t="shared" si="85"/>
        <v>459.63965139999999</v>
      </c>
    </row>
    <row r="5478" spans="1:6" x14ac:dyDescent="0.25">
      <c r="A5478">
        <v>5477</v>
      </c>
      <c r="B5478" s="1">
        <v>42964.166666666664</v>
      </c>
      <c r="C5478">
        <v>284.521593</v>
      </c>
      <c r="D5478">
        <v>170.22708119999999</v>
      </c>
      <c r="E5478">
        <v>64.218631180000003</v>
      </c>
      <c r="F5478">
        <f t="shared" si="85"/>
        <v>454.74867419999998</v>
      </c>
    </row>
    <row r="5479" spans="1:6" x14ac:dyDescent="0.25">
      <c r="A5479">
        <v>5478</v>
      </c>
      <c r="B5479" s="1">
        <v>42964.208333333336</v>
      </c>
      <c r="C5479">
        <v>254.85178740000001</v>
      </c>
      <c r="D5479">
        <v>157.7615012</v>
      </c>
      <c r="E5479">
        <v>70.015525359999998</v>
      </c>
      <c r="F5479">
        <f t="shared" si="85"/>
        <v>412.61328860000003</v>
      </c>
    </row>
    <row r="5480" spans="1:6" x14ac:dyDescent="0.25">
      <c r="A5480">
        <v>5479</v>
      </c>
      <c r="B5480" s="1">
        <v>42964.25</v>
      </c>
      <c r="C5480">
        <v>223.51230649999999</v>
      </c>
      <c r="D5480">
        <v>142.32522990000001</v>
      </c>
      <c r="E5480">
        <v>68.890004649999995</v>
      </c>
      <c r="F5480">
        <f t="shared" si="85"/>
        <v>365.83753639999998</v>
      </c>
    </row>
    <row r="5481" spans="1:6" x14ac:dyDescent="0.25">
      <c r="A5481">
        <v>5480</v>
      </c>
      <c r="B5481" s="1">
        <v>42964.291666666664</v>
      </c>
      <c r="C5481">
        <v>204.06465130000001</v>
      </c>
      <c r="D5481">
        <v>125.105835</v>
      </c>
      <c r="E5481">
        <v>68.014927170000007</v>
      </c>
      <c r="F5481">
        <f t="shared" si="85"/>
        <v>329.17048629999999</v>
      </c>
    </row>
    <row r="5482" spans="1:6" x14ac:dyDescent="0.25">
      <c r="A5482">
        <v>5481</v>
      </c>
      <c r="B5482" s="1">
        <v>42964.333333333336</v>
      </c>
      <c r="C5482">
        <v>197.24222750000001</v>
      </c>
      <c r="D5482">
        <v>115.4332352</v>
      </c>
      <c r="E5482">
        <v>64.917947299999994</v>
      </c>
      <c r="F5482">
        <f t="shared" si="85"/>
        <v>312.67546270000003</v>
      </c>
    </row>
    <row r="5483" spans="1:6" x14ac:dyDescent="0.25">
      <c r="A5483">
        <v>5482</v>
      </c>
      <c r="B5483" s="1">
        <v>42964.375</v>
      </c>
      <c r="C5483">
        <v>178.4350374</v>
      </c>
      <c r="D5483">
        <v>98.780017270000002</v>
      </c>
      <c r="E5483">
        <v>64.623171569999997</v>
      </c>
      <c r="F5483">
        <f t="shared" si="85"/>
        <v>277.21505466999997</v>
      </c>
    </row>
    <row r="5484" spans="1:6" x14ac:dyDescent="0.25">
      <c r="A5484">
        <v>5483</v>
      </c>
      <c r="B5484" s="1">
        <v>42964.416666666664</v>
      </c>
      <c r="C5484">
        <v>178.8222614</v>
      </c>
      <c r="D5484">
        <v>98.257280589999993</v>
      </c>
      <c r="E5484">
        <v>64.618991089999994</v>
      </c>
      <c r="F5484">
        <f t="shared" si="85"/>
        <v>277.07954199</v>
      </c>
    </row>
    <row r="5485" spans="1:6" x14ac:dyDescent="0.25">
      <c r="A5485">
        <v>5484</v>
      </c>
      <c r="B5485" s="1">
        <v>42964.458333333336</v>
      </c>
      <c r="C5485">
        <v>178.82150519999999</v>
      </c>
      <c r="D5485">
        <v>97.239917649999995</v>
      </c>
      <c r="E5485">
        <v>63.727060090000002</v>
      </c>
      <c r="F5485">
        <f t="shared" si="85"/>
        <v>276.06142284999999</v>
      </c>
    </row>
    <row r="5486" spans="1:6" x14ac:dyDescent="0.25">
      <c r="A5486">
        <v>5485</v>
      </c>
      <c r="B5486" s="1">
        <v>42964.5</v>
      </c>
      <c r="C5486">
        <v>178.7488472</v>
      </c>
      <c r="D5486">
        <v>98.612536570000003</v>
      </c>
      <c r="E5486">
        <v>65.560487440000003</v>
      </c>
      <c r="F5486">
        <f t="shared" si="85"/>
        <v>277.36138376999997</v>
      </c>
    </row>
    <row r="5487" spans="1:6" x14ac:dyDescent="0.25">
      <c r="A5487">
        <v>5486</v>
      </c>
      <c r="B5487" s="1">
        <v>42964.541666666664</v>
      </c>
      <c r="C5487">
        <v>177.75139229999999</v>
      </c>
      <c r="D5487">
        <v>95.243867780000002</v>
      </c>
      <c r="E5487">
        <v>71.507463939999994</v>
      </c>
      <c r="F5487">
        <f t="shared" si="85"/>
        <v>272.99526007999998</v>
      </c>
    </row>
    <row r="5488" spans="1:6" x14ac:dyDescent="0.25">
      <c r="A5488">
        <v>5487</v>
      </c>
      <c r="B5488" s="1">
        <v>42964.583333333336</v>
      </c>
      <c r="C5488">
        <v>177.65422119999999</v>
      </c>
      <c r="D5488">
        <v>93.139775830000005</v>
      </c>
      <c r="E5488">
        <v>89.476196889999997</v>
      </c>
      <c r="F5488">
        <f t="shared" si="85"/>
        <v>270.79399703000001</v>
      </c>
    </row>
    <row r="5489" spans="1:6" x14ac:dyDescent="0.25">
      <c r="A5489">
        <v>5488</v>
      </c>
      <c r="B5489" s="1">
        <v>42964.625</v>
      </c>
      <c r="C5489">
        <v>177.64093</v>
      </c>
      <c r="D5489">
        <v>94.840969770000001</v>
      </c>
      <c r="E5489">
        <v>120.4963592</v>
      </c>
      <c r="F5489">
        <f t="shared" si="85"/>
        <v>272.48189976999998</v>
      </c>
    </row>
    <row r="5490" spans="1:6" x14ac:dyDescent="0.25">
      <c r="A5490">
        <v>5489</v>
      </c>
      <c r="B5490" s="1">
        <v>42964.666666666664</v>
      </c>
      <c r="C5490">
        <v>187.1008191</v>
      </c>
      <c r="D5490">
        <v>101.1053908</v>
      </c>
      <c r="E5490">
        <v>123.3723281</v>
      </c>
      <c r="F5490">
        <f t="shared" si="85"/>
        <v>288.20620989999998</v>
      </c>
    </row>
    <row r="5491" spans="1:6" x14ac:dyDescent="0.25">
      <c r="A5491">
        <v>5490</v>
      </c>
      <c r="B5491" s="1">
        <v>42964.708333333336</v>
      </c>
      <c r="C5491">
        <v>207.3296436</v>
      </c>
      <c r="D5491">
        <v>113.55905780000001</v>
      </c>
      <c r="E5491">
        <v>112.9882436</v>
      </c>
      <c r="F5491">
        <f t="shared" si="85"/>
        <v>320.8887014</v>
      </c>
    </row>
    <row r="5492" spans="1:6" x14ac:dyDescent="0.25">
      <c r="A5492">
        <v>5491</v>
      </c>
      <c r="B5492" s="1">
        <v>42964.75</v>
      </c>
      <c r="C5492">
        <v>228.15938729999999</v>
      </c>
      <c r="D5492">
        <v>131.74048930000001</v>
      </c>
      <c r="E5492">
        <v>103.5602422</v>
      </c>
      <c r="F5492">
        <f t="shared" si="85"/>
        <v>359.89987659999997</v>
      </c>
    </row>
    <row r="5493" spans="1:6" x14ac:dyDescent="0.25">
      <c r="A5493">
        <v>5492</v>
      </c>
      <c r="B5493" s="1">
        <v>42964.791666666664</v>
      </c>
      <c r="C5493">
        <v>249.3645525</v>
      </c>
      <c r="D5493">
        <v>151.55667489999999</v>
      </c>
      <c r="E5493">
        <v>95.545208450000004</v>
      </c>
      <c r="F5493">
        <f t="shared" si="85"/>
        <v>400.92122740000002</v>
      </c>
    </row>
    <row r="5494" spans="1:6" x14ac:dyDescent="0.25">
      <c r="A5494">
        <v>5493</v>
      </c>
      <c r="B5494" s="1">
        <v>42964.833333333336</v>
      </c>
      <c r="C5494">
        <v>256.0909097</v>
      </c>
      <c r="D5494">
        <v>162.96094149999999</v>
      </c>
      <c r="E5494">
        <v>79.485408919999998</v>
      </c>
      <c r="F5494">
        <f t="shared" si="85"/>
        <v>419.05185119999999</v>
      </c>
    </row>
    <row r="5495" spans="1:6" x14ac:dyDescent="0.25">
      <c r="A5495">
        <v>5494</v>
      </c>
      <c r="B5495" s="1">
        <v>42964.875</v>
      </c>
      <c r="C5495">
        <v>270.94479339999998</v>
      </c>
      <c r="D5495">
        <v>174.36551900000001</v>
      </c>
      <c r="E5495">
        <v>62.001167989999999</v>
      </c>
      <c r="F5495">
        <f t="shared" si="85"/>
        <v>445.31031239999999</v>
      </c>
    </row>
    <row r="5496" spans="1:6" x14ac:dyDescent="0.25">
      <c r="A5496">
        <v>5495</v>
      </c>
      <c r="B5496" s="1">
        <v>42964.916666666664</v>
      </c>
      <c r="C5496">
        <v>285.85064349999999</v>
      </c>
      <c r="D5496">
        <v>184.3771706</v>
      </c>
      <c r="E5496">
        <v>51.618259989999999</v>
      </c>
      <c r="F5496">
        <f t="shared" si="85"/>
        <v>470.22781409999999</v>
      </c>
    </row>
    <row r="5497" spans="1:6" x14ac:dyDescent="0.25">
      <c r="A5497">
        <v>5496</v>
      </c>
      <c r="B5497" s="1">
        <v>42964.958333333336</v>
      </c>
      <c r="C5497">
        <v>291.84612779999998</v>
      </c>
      <c r="D5497">
        <v>190.02877269999999</v>
      </c>
      <c r="E5497">
        <v>46.390225809999997</v>
      </c>
      <c r="F5497">
        <f t="shared" si="85"/>
        <v>481.87490049999997</v>
      </c>
    </row>
    <row r="5498" spans="1:6" x14ac:dyDescent="0.25">
      <c r="A5498">
        <v>5497</v>
      </c>
      <c r="B5498" s="1">
        <v>42965</v>
      </c>
      <c r="C5498">
        <v>408.391774</v>
      </c>
      <c r="D5498">
        <v>193.67570570000001</v>
      </c>
      <c r="E5498">
        <v>43.322188730000001</v>
      </c>
      <c r="F5498">
        <f t="shared" si="85"/>
        <v>602.06747970000004</v>
      </c>
    </row>
    <row r="5499" spans="1:6" x14ac:dyDescent="0.25">
      <c r="A5499">
        <v>5498</v>
      </c>
      <c r="B5499" s="1">
        <v>42965.041666666664</v>
      </c>
      <c r="C5499">
        <v>403.66002739999999</v>
      </c>
      <c r="D5499">
        <v>192.39732359999999</v>
      </c>
      <c r="E5499">
        <v>42.477614410000001</v>
      </c>
      <c r="F5499">
        <f t="shared" si="85"/>
        <v>596.05735099999993</v>
      </c>
    </row>
    <row r="5500" spans="1:6" x14ac:dyDescent="0.25">
      <c r="A5500">
        <v>5499</v>
      </c>
      <c r="B5500" s="1">
        <v>42965.083333333336</v>
      </c>
      <c r="C5500">
        <v>398.08877189999998</v>
      </c>
      <c r="D5500">
        <v>194.58256309999999</v>
      </c>
      <c r="E5500">
        <v>42.731127139999998</v>
      </c>
      <c r="F5500">
        <f t="shared" si="85"/>
        <v>592.671335</v>
      </c>
    </row>
    <row r="5501" spans="1:6" x14ac:dyDescent="0.25">
      <c r="A5501">
        <v>5500</v>
      </c>
      <c r="B5501" s="1">
        <v>42965.125</v>
      </c>
      <c r="C5501">
        <v>394.19858019999998</v>
      </c>
      <c r="D5501">
        <v>194.6233795</v>
      </c>
      <c r="E5501">
        <v>48.151694050000003</v>
      </c>
      <c r="F5501">
        <f t="shared" si="85"/>
        <v>588.82195969999998</v>
      </c>
    </row>
    <row r="5502" spans="1:6" x14ac:dyDescent="0.25">
      <c r="A5502">
        <v>5501</v>
      </c>
      <c r="B5502" s="1">
        <v>42965.166666666664</v>
      </c>
      <c r="C5502">
        <v>389.92300110000002</v>
      </c>
      <c r="D5502">
        <v>186.92251909999999</v>
      </c>
      <c r="E5502">
        <v>64.164727479999996</v>
      </c>
      <c r="F5502">
        <f t="shared" si="85"/>
        <v>576.84552020000001</v>
      </c>
    </row>
    <row r="5503" spans="1:6" x14ac:dyDescent="0.25">
      <c r="A5503">
        <v>5502</v>
      </c>
      <c r="B5503" s="1">
        <v>42965.208333333336</v>
      </c>
      <c r="C5503">
        <v>369.09323999999998</v>
      </c>
      <c r="D5503">
        <v>173.38547070000001</v>
      </c>
      <c r="E5503">
        <v>72.255781010000007</v>
      </c>
      <c r="F5503">
        <f t="shared" si="85"/>
        <v>542.47871069999997</v>
      </c>
    </row>
    <row r="5504" spans="1:6" x14ac:dyDescent="0.25">
      <c r="A5504">
        <v>5503</v>
      </c>
      <c r="B5504" s="1">
        <v>42965.25</v>
      </c>
      <c r="C5504">
        <v>330.39112260000002</v>
      </c>
      <c r="D5504">
        <v>146.48228470000001</v>
      </c>
      <c r="E5504">
        <v>70.948753850000003</v>
      </c>
      <c r="F5504">
        <f t="shared" si="85"/>
        <v>476.87340730000005</v>
      </c>
    </row>
    <row r="5505" spans="1:6" x14ac:dyDescent="0.25">
      <c r="A5505">
        <v>5504</v>
      </c>
      <c r="B5505" s="1">
        <v>42965.291666666664</v>
      </c>
      <c r="C5505">
        <v>293.60106380000002</v>
      </c>
      <c r="D5505">
        <v>116.71418970000001</v>
      </c>
      <c r="E5505">
        <v>71.076994380000002</v>
      </c>
      <c r="F5505">
        <f t="shared" si="85"/>
        <v>410.31525350000004</v>
      </c>
    </row>
    <row r="5506" spans="1:6" x14ac:dyDescent="0.25">
      <c r="A5506">
        <v>5505</v>
      </c>
      <c r="B5506" s="1">
        <v>42965.333333333336</v>
      </c>
      <c r="C5506">
        <v>270.26793559999999</v>
      </c>
      <c r="D5506">
        <v>96.908943899999997</v>
      </c>
      <c r="E5506">
        <v>69.978459689999994</v>
      </c>
      <c r="F5506">
        <f t="shared" si="85"/>
        <v>367.17687949999998</v>
      </c>
    </row>
    <row r="5507" spans="1:6" x14ac:dyDescent="0.25">
      <c r="A5507">
        <v>5506</v>
      </c>
      <c r="B5507" s="1">
        <v>42965.375</v>
      </c>
      <c r="C5507">
        <v>252.14071530000001</v>
      </c>
      <c r="D5507">
        <v>83.226977849999997</v>
      </c>
      <c r="E5507">
        <v>69.713092599999996</v>
      </c>
      <c r="F5507">
        <f t="shared" ref="F5507:F5570" si="86">C5507+D5507</f>
        <v>335.36769315000004</v>
      </c>
    </row>
    <row r="5508" spans="1:6" x14ac:dyDescent="0.25">
      <c r="A5508">
        <v>5507</v>
      </c>
      <c r="B5508" s="1">
        <v>42965.416666666664</v>
      </c>
      <c r="C5508">
        <v>261.99003160000001</v>
      </c>
      <c r="D5508">
        <v>82.383242809999999</v>
      </c>
      <c r="E5508">
        <v>68.320022649999999</v>
      </c>
      <c r="F5508">
        <f t="shared" si="86"/>
        <v>344.37327441000002</v>
      </c>
    </row>
    <row r="5509" spans="1:6" x14ac:dyDescent="0.25">
      <c r="A5509">
        <v>5508</v>
      </c>
      <c r="B5509" s="1">
        <v>42965.458333333336</v>
      </c>
      <c r="C5509">
        <v>283.37339420000001</v>
      </c>
      <c r="D5509">
        <v>89.133611060000007</v>
      </c>
      <c r="E5509">
        <v>69.365645029999996</v>
      </c>
      <c r="F5509">
        <f t="shared" si="86"/>
        <v>372.50700526000003</v>
      </c>
    </row>
    <row r="5510" spans="1:6" x14ac:dyDescent="0.25">
      <c r="A5510">
        <v>5509</v>
      </c>
      <c r="B5510" s="1">
        <v>42965.5</v>
      </c>
      <c r="C5510">
        <v>277.88863370000001</v>
      </c>
      <c r="D5510">
        <v>98.00680303</v>
      </c>
      <c r="E5510">
        <v>72.786236310000007</v>
      </c>
      <c r="F5510">
        <f t="shared" si="86"/>
        <v>375.89543673000003</v>
      </c>
    </row>
    <row r="5511" spans="1:6" x14ac:dyDescent="0.25">
      <c r="A5511">
        <v>5510</v>
      </c>
      <c r="B5511" s="1">
        <v>42965.541666666664</v>
      </c>
      <c r="C5511">
        <v>269.6340581</v>
      </c>
      <c r="D5511">
        <v>94.018117840000002</v>
      </c>
      <c r="E5511">
        <v>77.310272879999999</v>
      </c>
      <c r="F5511">
        <f t="shared" si="86"/>
        <v>363.65217594000001</v>
      </c>
    </row>
    <row r="5512" spans="1:6" x14ac:dyDescent="0.25">
      <c r="A5512">
        <v>5511</v>
      </c>
      <c r="B5512" s="1">
        <v>42965.583333333336</v>
      </c>
      <c r="C5512">
        <v>255.37298680000001</v>
      </c>
      <c r="D5512">
        <v>83.976923740000004</v>
      </c>
      <c r="E5512">
        <v>89.107725700000003</v>
      </c>
      <c r="F5512">
        <f t="shared" si="86"/>
        <v>339.34991054</v>
      </c>
    </row>
    <row r="5513" spans="1:6" x14ac:dyDescent="0.25">
      <c r="A5513">
        <v>5512</v>
      </c>
      <c r="B5513" s="1">
        <v>42965.625</v>
      </c>
      <c r="C5513">
        <v>251.3299293</v>
      </c>
      <c r="D5513">
        <v>85.449890809999999</v>
      </c>
      <c r="E5513">
        <v>112.26451950000001</v>
      </c>
      <c r="F5513">
        <f t="shared" si="86"/>
        <v>336.77982011</v>
      </c>
    </row>
    <row r="5514" spans="1:6" x14ac:dyDescent="0.25">
      <c r="A5514">
        <v>5513</v>
      </c>
      <c r="B5514" s="1">
        <v>42965.666666666664</v>
      </c>
      <c r="C5514">
        <v>277.535706</v>
      </c>
      <c r="D5514">
        <v>96.711661449999994</v>
      </c>
      <c r="E5514">
        <v>114.26763750000001</v>
      </c>
      <c r="F5514">
        <f t="shared" si="86"/>
        <v>374.24736745000001</v>
      </c>
    </row>
    <row r="5515" spans="1:6" x14ac:dyDescent="0.25">
      <c r="A5515">
        <v>5514</v>
      </c>
      <c r="B5515" s="1">
        <v>42965.708333333336</v>
      </c>
      <c r="C5515">
        <v>278.769543</v>
      </c>
      <c r="D5515">
        <v>107.3416314</v>
      </c>
      <c r="E5515">
        <v>101.5671619</v>
      </c>
      <c r="F5515">
        <f t="shared" si="86"/>
        <v>386.11117439999998</v>
      </c>
    </row>
    <row r="5516" spans="1:6" x14ac:dyDescent="0.25">
      <c r="A5516">
        <v>5515</v>
      </c>
      <c r="B5516" s="1">
        <v>42965.75</v>
      </c>
      <c r="C5516">
        <v>309.61540239999999</v>
      </c>
      <c r="D5516">
        <v>133.47547589999999</v>
      </c>
      <c r="E5516">
        <v>93.452576930000006</v>
      </c>
      <c r="F5516">
        <f t="shared" si="86"/>
        <v>443.09087829999999</v>
      </c>
    </row>
    <row r="5517" spans="1:6" x14ac:dyDescent="0.25">
      <c r="A5517">
        <v>5516</v>
      </c>
      <c r="B5517" s="1">
        <v>42965.791666666664</v>
      </c>
      <c r="C5517">
        <v>343.87130509999997</v>
      </c>
      <c r="D5517">
        <v>156.12470210000001</v>
      </c>
      <c r="E5517">
        <v>88.441757269999997</v>
      </c>
      <c r="F5517">
        <f t="shared" si="86"/>
        <v>499.99600720000001</v>
      </c>
    </row>
    <row r="5518" spans="1:6" x14ac:dyDescent="0.25">
      <c r="A5518">
        <v>5517</v>
      </c>
      <c r="B5518" s="1">
        <v>42965.833333333336</v>
      </c>
      <c r="C5518">
        <v>351.16497370000002</v>
      </c>
      <c r="D5518">
        <v>168.79708489999999</v>
      </c>
      <c r="E5518">
        <v>79.071539939999994</v>
      </c>
      <c r="F5518">
        <f t="shared" si="86"/>
        <v>519.96205859999998</v>
      </c>
    </row>
    <row r="5519" spans="1:6" x14ac:dyDescent="0.25">
      <c r="A5519">
        <v>5518</v>
      </c>
      <c r="B5519" s="1">
        <v>42965.875</v>
      </c>
      <c r="C5519">
        <v>360.1371019</v>
      </c>
      <c r="D5519">
        <v>179.48763059999999</v>
      </c>
      <c r="E5519">
        <v>66.803026500000001</v>
      </c>
      <c r="F5519">
        <f t="shared" si="86"/>
        <v>539.62473249999994</v>
      </c>
    </row>
    <row r="5520" spans="1:6" x14ac:dyDescent="0.25">
      <c r="A5520">
        <v>5519</v>
      </c>
      <c r="B5520" s="1">
        <v>42965.916666666664</v>
      </c>
      <c r="C5520">
        <v>361.11823509999999</v>
      </c>
      <c r="D5520">
        <v>184.75262280000001</v>
      </c>
      <c r="E5520">
        <v>55.395289490000003</v>
      </c>
      <c r="F5520">
        <f t="shared" si="86"/>
        <v>545.87085790000003</v>
      </c>
    </row>
    <row r="5521" spans="1:6" x14ac:dyDescent="0.25">
      <c r="A5521">
        <v>5520</v>
      </c>
      <c r="B5521" s="1">
        <v>42965.958333333336</v>
      </c>
      <c r="C5521">
        <v>367.66976849999998</v>
      </c>
      <c r="D5521">
        <v>191.5982774</v>
      </c>
      <c r="E5521">
        <v>49.12610334</v>
      </c>
      <c r="F5521">
        <f t="shared" si="86"/>
        <v>559.26804589999995</v>
      </c>
    </row>
    <row r="5522" spans="1:6" x14ac:dyDescent="0.25">
      <c r="A5522">
        <v>5521</v>
      </c>
      <c r="B5522" s="1">
        <v>42966</v>
      </c>
      <c r="C5522">
        <v>447.53200950000002</v>
      </c>
      <c r="D5522">
        <v>200.72437869999999</v>
      </c>
      <c r="E5522">
        <v>45.556815270000001</v>
      </c>
      <c r="F5522">
        <f t="shared" si="86"/>
        <v>648.25638819999995</v>
      </c>
    </row>
    <row r="5523" spans="1:6" x14ac:dyDescent="0.25">
      <c r="A5523">
        <v>5522</v>
      </c>
      <c r="B5523" s="1">
        <v>42966.041666666664</v>
      </c>
      <c r="C5523">
        <v>457.95676049999997</v>
      </c>
      <c r="D5523">
        <v>204.9904689</v>
      </c>
      <c r="E5523">
        <v>43.570439790000002</v>
      </c>
      <c r="F5523">
        <f t="shared" si="86"/>
        <v>662.94722939999997</v>
      </c>
    </row>
    <row r="5524" spans="1:6" x14ac:dyDescent="0.25">
      <c r="A5524">
        <v>5523</v>
      </c>
      <c r="B5524" s="1">
        <v>42966.083333333336</v>
      </c>
      <c r="C5524">
        <v>470.56223929999999</v>
      </c>
      <c r="D5524">
        <v>212.0666215</v>
      </c>
      <c r="E5524">
        <v>42.927721550000001</v>
      </c>
      <c r="F5524">
        <f t="shared" si="86"/>
        <v>682.62886079999998</v>
      </c>
    </row>
    <row r="5525" spans="1:6" x14ac:dyDescent="0.25">
      <c r="A5525">
        <v>5524</v>
      </c>
      <c r="B5525" s="1">
        <v>42966.125</v>
      </c>
      <c r="C5525">
        <v>478.622254</v>
      </c>
      <c r="D5525">
        <v>215.65975510000001</v>
      </c>
      <c r="E5525">
        <v>43.258360150000001</v>
      </c>
      <c r="F5525">
        <f t="shared" si="86"/>
        <v>694.28200909999998</v>
      </c>
    </row>
    <row r="5526" spans="1:6" x14ac:dyDescent="0.25">
      <c r="A5526">
        <v>5525</v>
      </c>
      <c r="B5526" s="1">
        <v>42966.166666666664</v>
      </c>
      <c r="C5526">
        <v>483.91184550000003</v>
      </c>
      <c r="D5526">
        <v>214.2476829</v>
      </c>
      <c r="E5526">
        <v>48.644311020000004</v>
      </c>
      <c r="F5526">
        <f t="shared" si="86"/>
        <v>698.1595284</v>
      </c>
    </row>
    <row r="5527" spans="1:6" x14ac:dyDescent="0.25">
      <c r="A5527">
        <v>5526</v>
      </c>
      <c r="B5527" s="1">
        <v>42966.208333333336</v>
      </c>
      <c r="C5527">
        <v>443.82636129999997</v>
      </c>
      <c r="D5527">
        <v>190.38848809999999</v>
      </c>
      <c r="E5527">
        <v>64.071821630000002</v>
      </c>
      <c r="F5527">
        <f t="shared" si="86"/>
        <v>634.21484939999993</v>
      </c>
    </row>
    <row r="5528" spans="1:6" x14ac:dyDescent="0.25">
      <c r="A5528">
        <v>5527</v>
      </c>
      <c r="B5528" s="1">
        <v>42966.25</v>
      </c>
      <c r="C5528">
        <v>358.59733779999999</v>
      </c>
      <c r="D5528">
        <v>155.3368548</v>
      </c>
      <c r="E5528">
        <v>82.993828690000001</v>
      </c>
      <c r="F5528">
        <f t="shared" si="86"/>
        <v>513.93419259999996</v>
      </c>
    </row>
    <row r="5529" spans="1:6" x14ac:dyDescent="0.25">
      <c r="A5529">
        <v>5528</v>
      </c>
      <c r="B5529" s="1">
        <v>42966.291666666664</v>
      </c>
      <c r="C5529">
        <v>314.40334519999999</v>
      </c>
      <c r="D5529">
        <v>128.39582519999999</v>
      </c>
      <c r="E5529">
        <v>91.277545979999999</v>
      </c>
      <c r="F5529">
        <f t="shared" si="86"/>
        <v>442.79917039999998</v>
      </c>
    </row>
    <row r="5530" spans="1:6" x14ac:dyDescent="0.25">
      <c r="A5530">
        <v>5529</v>
      </c>
      <c r="B5530" s="1">
        <v>42966.333333333336</v>
      </c>
      <c r="C5530">
        <v>283.1815972</v>
      </c>
      <c r="D5530">
        <v>109.55703699999999</v>
      </c>
      <c r="E5530">
        <v>92.159870479999995</v>
      </c>
      <c r="F5530">
        <f t="shared" si="86"/>
        <v>392.73863419999998</v>
      </c>
    </row>
    <row r="5531" spans="1:6" x14ac:dyDescent="0.25">
      <c r="A5531">
        <v>5530</v>
      </c>
      <c r="B5531" s="1">
        <v>42966.375</v>
      </c>
      <c r="C5531">
        <v>256.02484149999998</v>
      </c>
      <c r="D5531">
        <v>91.043385700000002</v>
      </c>
      <c r="E5531">
        <v>89.123499789999997</v>
      </c>
      <c r="F5531">
        <f t="shared" si="86"/>
        <v>347.06822719999997</v>
      </c>
    </row>
    <row r="5532" spans="1:6" x14ac:dyDescent="0.25">
      <c r="A5532">
        <v>5531</v>
      </c>
      <c r="B5532" s="1">
        <v>42966.416666666664</v>
      </c>
      <c r="C5532">
        <v>249.58435919999999</v>
      </c>
      <c r="D5532">
        <v>86.439171700000003</v>
      </c>
      <c r="E5532">
        <v>85.868315170000002</v>
      </c>
      <c r="F5532">
        <f t="shared" si="86"/>
        <v>336.02353089999997</v>
      </c>
    </row>
    <row r="5533" spans="1:6" x14ac:dyDescent="0.25">
      <c r="A5533">
        <v>5532</v>
      </c>
      <c r="B5533" s="1">
        <v>42966.458333333336</v>
      </c>
      <c r="C5533">
        <v>249.70264789999999</v>
      </c>
      <c r="D5533">
        <v>87.960456059999999</v>
      </c>
      <c r="E5533">
        <v>82.371408110000004</v>
      </c>
      <c r="F5533">
        <f t="shared" si="86"/>
        <v>337.66310396</v>
      </c>
    </row>
    <row r="5534" spans="1:6" x14ac:dyDescent="0.25">
      <c r="A5534">
        <v>5533</v>
      </c>
      <c r="B5534" s="1">
        <v>42966.5</v>
      </c>
      <c r="C5534">
        <v>272.08809029999998</v>
      </c>
      <c r="D5534">
        <v>91.516763339999997</v>
      </c>
      <c r="E5534">
        <v>82.270259420000002</v>
      </c>
      <c r="F5534">
        <f t="shared" si="86"/>
        <v>363.60485363999999</v>
      </c>
    </row>
    <row r="5535" spans="1:6" x14ac:dyDescent="0.25">
      <c r="A5535">
        <v>5534</v>
      </c>
      <c r="B5535" s="1">
        <v>42966.541666666664</v>
      </c>
      <c r="C5535">
        <v>244.5917441</v>
      </c>
      <c r="D5535">
        <v>86.21757538</v>
      </c>
      <c r="E5535">
        <v>82.005979980000006</v>
      </c>
      <c r="F5535">
        <f t="shared" si="86"/>
        <v>330.80931948</v>
      </c>
    </row>
    <row r="5536" spans="1:6" x14ac:dyDescent="0.25">
      <c r="A5536">
        <v>5535</v>
      </c>
      <c r="B5536" s="1">
        <v>42966.583333333336</v>
      </c>
      <c r="C5536">
        <v>249.58912140000001</v>
      </c>
      <c r="D5536">
        <v>88.695483659999994</v>
      </c>
      <c r="E5536">
        <v>89.221160780000005</v>
      </c>
      <c r="F5536">
        <f t="shared" si="86"/>
        <v>338.28460505999999</v>
      </c>
    </row>
    <row r="5537" spans="1:6" x14ac:dyDescent="0.25">
      <c r="A5537">
        <v>5536</v>
      </c>
      <c r="B5537" s="1">
        <v>42966.625</v>
      </c>
      <c r="C5537">
        <v>260.50988289999998</v>
      </c>
      <c r="D5537">
        <v>92.022764929999994</v>
      </c>
      <c r="E5537">
        <v>107.1392168</v>
      </c>
      <c r="F5537">
        <f t="shared" si="86"/>
        <v>352.53264782999997</v>
      </c>
    </row>
    <row r="5538" spans="1:6" x14ac:dyDescent="0.25">
      <c r="A5538">
        <v>5537</v>
      </c>
      <c r="B5538" s="1">
        <v>42966.666666666664</v>
      </c>
      <c r="C5538">
        <v>283.1220558</v>
      </c>
      <c r="D5538">
        <v>99.620178789999997</v>
      </c>
      <c r="E5538">
        <v>109.4690755</v>
      </c>
      <c r="F5538">
        <f t="shared" si="86"/>
        <v>382.74223459000001</v>
      </c>
    </row>
    <row r="5539" spans="1:6" x14ac:dyDescent="0.25">
      <c r="A5539">
        <v>5538</v>
      </c>
      <c r="B5539" s="1">
        <v>42966.708333333336</v>
      </c>
      <c r="C5539">
        <v>297.01717480000002</v>
      </c>
      <c r="D5539">
        <v>107.48161090000001</v>
      </c>
      <c r="E5539">
        <v>98.630371359999998</v>
      </c>
      <c r="F5539">
        <f t="shared" si="86"/>
        <v>404.49878570000004</v>
      </c>
    </row>
    <row r="5540" spans="1:6" x14ac:dyDescent="0.25">
      <c r="A5540">
        <v>5539</v>
      </c>
      <c r="B5540" s="1">
        <v>42966.75</v>
      </c>
      <c r="C5540">
        <v>329.01044830000001</v>
      </c>
      <c r="D5540">
        <v>127.4190189</v>
      </c>
      <c r="E5540">
        <v>90.632744250000002</v>
      </c>
      <c r="F5540">
        <f t="shared" si="86"/>
        <v>456.42946719999998</v>
      </c>
    </row>
    <row r="5541" spans="1:6" x14ac:dyDescent="0.25">
      <c r="A5541">
        <v>5540</v>
      </c>
      <c r="B5541" s="1">
        <v>42966.791666666664</v>
      </c>
      <c r="C5541">
        <v>379.29708410000001</v>
      </c>
      <c r="D5541">
        <v>152.1030131</v>
      </c>
      <c r="E5541">
        <v>87.116982640000003</v>
      </c>
      <c r="F5541">
        <f t="shared" si="86"/>
        <v>531.4000972</v>
      </c>
    </row>
    <row r="5542" spans="1:6" x14ac:dyDescent="0.25">
      <c r="A5542">
        <v>5541</v>
      </c>
      <c r="B5542" s="1">
        <v>42966.833333333336</v>
      </c>
      <c r="C5542">
        <v>411.14791070000001</v>
      </c>
      <c r="D5542">
        <v>166.8537274</v>
      </c>
      <c r="E5542">
        <v>78.340485029999996</v>
      </c>
      <c r="F5542">
        <f t="shared" si="86"/>
        <v>578.00163810000004</v>
      </c>
    </row>
    <row r="5543" spans="1:6" x14ac:dyDescent="0.25">
      <c r="A5543">
        <v>5542</v>
      </c>
      <c r="B5543" s="1">
        <v>42966.875</v>
      </c>
      <c r="C5543">
        <v>447.73649690000002</v>
      </c>
      <c r="D5543">
        <v>183.40645050000001</v>
      </c>
      <c r="E5543">
        <v>68.460031770000001</v>
      </c>
      <c r="F5543">
        <f t="shared" si="86"/>
        <v>631.14294740000003</v>
      </c>
    </row>
    <row r="5544" spans="1:6" x14ac:dyDescent="0.25">
      <c r="A5544">
        <v>5543</v>
      </c>
      <c r="B5544" s="1">
        <v>42966.916666666664</v>
      </c>
      <c r="C5544">
        <v>465.74092289999999</v>
      </c>
      <c r="D5544">
        <v>192.29902720000001</v>
      </c>
      <c r="E5544">
        <v>58.130108499999999</v>
      </c>
      <c r="F5544">
        <f t="shared" si="86"/>
        <v>658.03995009999994</v>
      </c>
    </row>
    <row r="5545" spans="1:6" x14ac:dyDescent="0.25">
      <c r="A5545">
        <v>5544</v>
      </c>
      <c r="B5545" s="1">
        <v>42966.958333333336</v>
      </c>
      <c r="C5545">
        <v>467.80601539999998</v>
      </c>
      <c r="D5545">
        <v>197.25339099999999</v>
      </c>
      <c r="E5545">
        <v>51.422270779999998</v>
      </c>
      <c r="F5545">
        <f t="shared" si="86"/>
        <v>665.05940639999994</v>
      </c>
    </row>
    <row r="5546" spans="1:6" x14ac:dyDescent="0.25">
      <c r="A5546">
        <v>5545</v>
      </c>
      <c r="B5546" s="1">
        <v>42967</v>
      </c>
      <c r="C5546">
        <v>486.47727959999997</v>
      </c>
      <c r="D5546">
        <v>203.8405119</v>
      </c>
      <c r="E5546">
        <v>47.781887189999999</v>
      </c>
      <c r="F5546">
        <f t="shared" si="86"/>
        <v>690.3177915</v>
      </c>
    </row>
    <row r="5547" spans="1:6" x14ac:dyDescent="0.25">
      <c r="A5547">
        <v>5546</v>
      </c>
      <c r="B5547" s="1">
        <v>42967.041666666664</v>
      </c>
      <c r="C5547">
        <v>475.5908402</v>
      </c>
      <c r="D5547">
        <v>204.2628315</v>
      </c>
      <c r="E5547">
        <v>44.61994636</v>
      </c>
      <c r="F5547">
        <f t="shared" si="86"/>
        <v>679.85367169999995</v>
      </c>
    </row>
    <row r="5548" spans="1:6" x14ac:dyDescent="0.25">
      <c r="A5548">
        <v>5547</v>
      </c>
      <c r="B5548" s="1">
        <v>42967.083333333336</v>
      </c>
      <c r="C5548">
        <v>475.86966819999998</v>
      </c>
      <c r="D5548">
        <v>206.62128379999999</v>
      </c>
      <c r="E5548">
        <v>44.138989100000003</v>
      </c>
      <c r="F5548">
        <f t="shared" si="86"/>
        <v>682.49095199999999</v>
      </c>
    </row>
    <row r="5549" spans="1:6" x14ac:dyDescent="0.25">
      <c r="A5549">
        <v>5548</v>
      </c>
      <c r="B5549" s="1">
        <v>42967.125</v>
      </c>
      <c r="C5549">
        <v>482.98646339999999</v>
      </c>
      <c r="D5549">
        <v>209.2034008</v>
      </c>
      <c r="E5549">
        <v>44.384760399999998</v>
      </c>
      <c r="F5549">
        <f t="shared" si="86"/>
        <v>692.18986419999999</v>
      </c>
    </row>
    <row r="5550" spans="1:6" x14ac:dyDescent="0.25">
      <c r="A5550">
        <v>5549</v>
      </c>
      <c r="B5550" s="1">
        <v>42967.166666666664</v>
      </c>
      <c r="C5550">
        <v>473.29119070000002</v>
      </c>
      <c r="D5550">
        <v>205.28351040000001</v>
      </c>
      <c r="E5550">
        <v>48.282275859999999</v>
      </c>
      <c r="F5550">
        <f t="shared" si="86"/>
        <v>678.57470110000008</v>
      </c>
    </row>
    <row r="5551" spans="1:6" x14ac:dyDescent="0.25">
      <c r="A5551">
        <v>5550</v>
      </c>
      <c r="B5551" s="1">
        <v>42967.208333333336</v>
      </c>
      <c r="C5551">
        <v>424.26024430000001</v>
      </c>
      <c r="D5551">
        <v>179.82818520000001</v>
      </c>
      <c r="E5551">
        <v>60.497955490000002</v>
      </c>
      <c r="F5551">
        <f t="shared" si="86"/>
        <v>604.08842950000007</v>
      </c>
    </row>
    <row r="5552" spans="1:6" x14ac:dyDescent="0.25">
      <c r="A5552">
        <v>5551</v>
      </c>
      <c r="B5552" s="1">
        <v>42967.25</v>
      </c>
      <c r="C5552">
        <v>377.00173160000003</v>
      </c>
      <c r="D5552">
        <v>145.94136030000001</v>
      </c>
      <c r="E5552">
        <v>78.033868549999994</v>
      </c>
      <c r="F5552">
        <f t="shared" si="86"/>
        <v>522.94309190000001</v>
      </c>
    </row>
    <row r="5553" spans="1:6" x14ac:dyDescent="0.25">
      <c r="A5553">
        <v>5552</v>
      </c>
      <c r="B5553" s="1">
        <v>42967.291666666664</v>
      </c>
      <c r="C5553">
        <v>321.12860439999997</v>
      </c>
      <c r="D5553">
        <v>119.39856279999999</v>
      </c>
      <c r="E5553">
        <v>90.623111069999993</v>
      </c>
      <c r="F5553">
        <f t="shared" si="86"/>
        <v>440.52716719999995</v>
      </c>
    </row>
    <row r="5554" spans="1:6" x14ac:dyDescent="0.25">
      <c r="A5554">
        <v>5553</v>
      </c>
      <c r="B5554" s="1">
        <v>42967.333333333336</v>
      </c>
      <c r="C5554">
        <v>306.56967909999997</v>
      </c>
      <c r="D5554">
        <v>102.81159529999999</v>
      </c>
      <c r="E5554">
        <v>94.677543929999999</v>
      </c>
      <c r="F5554">
        <f t="shared" si="86"/>
        <v>409.38127439999994</v>
      </c>
    </row>
    <row r="5555" spans="1:6" x14ac:dyDescent="0.25">
      <c r="A5555">
        <v>5554</v>
      </c>
      <c r="B5555" s="1">
        <v>42967.375</v>
      </c>
      <c r="C5555">
        <v>274.5457409</v>
      </c>
      <c r="D5555">
        <v>88.138062509999997</v>
      </c>
      <c r="E5555">
        <v>93.664396589999996</v>
      </c>
      <c r="F5555">
        <f t="shared" si="86"/>
        <v>362.68380341</v>
      </c>
    </row>
    <row r="5556" spans="1:6" x14ac:dyDescent="0.25">
      <c r="A5556">
        <v>5555</v>
      </c>
      <c r="B5556" s="1">
        <v>42967.416666666664</v>
      </c>
      <c r="C5556">
        <v>278.06274530000002</v>
      </c>
      <c r="D5556">
        <v>84.429104600000002</v>
      </c>
      <c r="E5556">
        <v>93.757835069999999</v>
      </c>
      <c r="F5556">
        <f t="shared" si="86"/>
        <v>362.49184990000003</v>
      </c>
    </row>
    <row r="5557" spans="1:6" x14ac:dyDescent="0.25">
      <c r="A5557">
        <v>5556</v>
      </c>
      <c r="B5557" s="1">
        <v>42967.458333333336</v>
      </c>
      <c r="C5557">
        <v>255.45105359999999</v>
      </c>
      <c r="D5557">
        <v>76.165808999999996</v>
      </c>
      <c r="E5557">
        <v>91.955024980000005</v>
      </c>
      <c r="F5557">
        <f t="shared" si="86"/>
        <v>331.61686259999999</v>
      </c>
    </row>
    <row r="5558" spans="1:6" x14ac:dyDescent="0.25">
      <c r="A5558">
        <v>5557</v>
      </c>
      <c r="B5558" s="1">
        <v>42967.5</v>
      </c>
      <c r="C5558">
        <v>236.00416050000001</v>
      </c>
      <c r="D5558">
        <v>68.488001839999995</v>
      </c>
      <c r="E5558">
        <v>89.996602269999997</v>
      </c>
      <c r="F5558">
        <f t="shared" si="86"/>
        <v>304.49216233999999</v>
      </c>
    </row>
    <row r="5559" spans="1:6" x14ac:dyDescent="0.25">
      <c r="A5559">
        <v>5558</v>
      </c>
      <c r="B5559" s="1">
        <v>42967.541666666664</v>
      </c>
      <c r="C5559">
        <v>239.67629500000001</v>
      </c>
      <c r="D5559">
        <v>68.13482381</v>
      </c>
      <c r="E5559">
        <v>89.939444120000005</v>
      </c>
      <c r="F5559">
        <f t="shared" si="86"/>
        <v>307.81111881000004</v>
      </c>
    </row>
    <row r="5560" spans="1:6" x14ac:dyDescent="0.25">
      <c r="A5560">
        <v>5559</v>
      </c>
      <c r="B5560" s="1">
        <v>42967.583333333336</v>
      </c>
      <c r="C5560">
        <v>270.26117749999997</v>
      </c>
      <c r="D5560">
        <v>76.088687719999996</v>
      </c>
      <c r="E5560">
        <v>99.786987859999996</v>
      </c>
      <c r="F5560">
        <f t="shared" si="86"/>
        <v>346.34986521999997</v>
      </c>
    </row>
    <row r="5561" spans="1:6" x14ac:dyDescent="0.25">
      <c r="A5561">
        <v>5560</v>
      </c>
      <c r="B5561" s="1">
        <v>42967.625</v>
      </c>
      <c r="C5561">
        <v>253.04168279999999</v>
      </c>
      <c r="D5561">
        <v>71.69385235</v>
      </c>
      <c r="E5561">
        <v>125.0102256</v>
      </c>
      <c r="F5561">
        <f t="shared" si="86"/>
        <v>324.73553514999998</v>
      </c>
    </row>
    <row r="5562" spans="1:6" x14ac:dyDescent="0.25">
      <c r="A5562">
        <v>5561</v>
      </c>
      <c r="B5562" s="1">
        <v>42967.666666666664</v>
      </c>
      <c r="C5562">
        <v>259.33554550000002</v>
      </c>
      <c r="D5562">
        <v>73.575888739999996</v>
      </c>
      <c r="E5562">
        <v>127.0302204</v>
      </c>
      <c r="F5562">
        <f t="shared" si="86"/>
        <v>332.91143424000001</v>
      </c>
    </row>
    <row r="5563" spans="1:6" x14ac:dyDescent="0.25">
      <c r="A5563">
        <v>5562</v>
      </c>
      <c r="B5563" s="1">
        <v>42967.708333333336</v>
      </c>
      <c r="C5563">
        <v>281.08194229999998</v>
      </c>
      <c r="D5563">
        <v>82.038957010000004</v>
      </c>
      <c r="E5563">
        <v>117.10404699999999</v>
      </c>
      <c r="F5563">
        <f t="shared" si="86"/>
        <v>363.12089930999997</v>
      </c>
    </row>
    <row r="5564" spans="1:6" x14ac:dyDescent="0.25">
      <c r="A5564">
        <v>5563</v>
      </c>
      <c r="B5564" s="1">
        <v>42967.75</v>
      </c>
      <c r="C5564">
        <v>327.58092699999997</v>
      </c>
      <c r="D5564">
        <v>105.3097671</v>
      </c>
      <c r="E5564">
        <v>105.9506913</v>
      </c>
      <c r="F5564">
        <f t="shared" si="86"/>
        <v>432.89069409999996</v>
      </c>
    </row>
    <row r="5565" spans="1:6" x14ac:dyDescent="0.25">
      <c r="A5565">
        <v>5564</v>
      </c>
      <c r="B5565" s="1">
        <v>42967.791666666664</v>
      </c>
      <c r="C5565">
        <v>367.2264571</v>
      </c>
      <c r="D5565">
        <v>135.0629471</v>
      </c>
      <c r="E5565">
        <v>96.792141830000006</v>
      </c>
      <c r="F5565">
        <f t="shared" si="86"/>
        <v>502.28940420000004</v>
      </c>
    </row>
    <row r="5566" spans="1:6" x14ac:dyDescent="0.25">
      <c r="A5566">
        <v>5565</v>
      </c>
      <c r="B5566" s="1">
        <v>42967.833333333336</v>
      </c>
      <c r="C5566">
        <v>398.90330369999998</v>
      </c>
      <c r="D5566">
        <v>150.77244880000001</v>
      </c>
      <c r="E5566">
        <v>81.051770219999995</v>
      </c>
      <c r="F5566">
        <f t="shared" si="86"/>
        <v>549.67575250000004</v>
      </c>
    </row>
    <row r="5567" spans="1:6" x14ac:dyDescent="0.25">
      <c r="A5567">
        <v>5566</v>
      </c>
      <c r="B5567" s="1">
        <v>42967.875</v>
      </c>
      <c r="C5567">
        <v>431.39824119999997</v>
      </c>
      <c r="D5567">
        <v>162.26709690000001</v>
      </c>
      <c r="E5567">
        <v>63.918790029999997</v>
      </c>
      <c r="F5567">
        <f t="shared" si="86"/>
        <v>593.66533809999999</v>
      </c>
    </row>
    <row r="5568" spans="1:6" x14ac:dyDescent="0.25">
      <c r="A5568">
        <v>5567</v>
      </c>
      <c r="B5568" s="1">
        <v>42967.916666666664</v>
      </c>
      <c r="C5568">
        <v>454.90424239999999</v>
      </c>
      <c r="D5568">
        <v>176.04278199999999</v>
      </c>
      <c r="E5568">
        <v>54.077229109999998</v>
      </c>
      <c r="F5568">
        <f t="shared" si="86"/>
        <v>630.94702439999992</v>
      </c>
    </row>
    <row r="5569" spans="1:6" x14ac:dyDescent="0.25">
      <c r="A5569">
        <v>5568</v>
      </c>
      <c r="B5569" s="1">
        <v>42967.958333333336</v>
      </c>
      <c r="C5569">
        <v>457.17993869999998</v>
      </c>
      <c r="D5569">
        <v>187.29120689999999</v>
      </c>
      <c r="E5569">
        <v>48.573761679999997</v>
      </c>
      <c r="F5569">
        <f t="shared" si="86"/>
        <v>644.4711456</v>
      </c>
    </row>
    <row r="5570" spans="1:6" x14ac:dyDescent="0.25">
      <c r="A5570">
        <v>5569</v>
      </c>
      <c r="B5570" s="1">
        <v>42968</v>
      </c>
      <c r="C5570">
        <v>500.04448380000002</v>
      </c>
      <c r="D5570">
        <v>194.67778480000001</v>
      </c>
      <c r="E5570">
        <v>46.064158560000003</v>
      </c>
      <c r="F5570">
        <f t="shared" si="86"/>
        <v>694.72226860000001</v>
      </c>
    </row>
    <row r="5571" spans="1:6" x14ac:dyDescent="0.25">
      <c r="A5571">
        <v>5570</v>
      </c>
      <c r="B5571" s="1">
        <v>42968.041666666664</v>
      </c>
      <c r="C5571">
        <v>516.20169880000003</v>
      </c>
      <c r="D5571">
        <v>199.6071479</v>
      </c>
      <c r="E5571">
        <v>44.513301349999999</v>
      </c>
      <c r="F5571">
        <f t="shared" ref="F5571:F5634" si="87">C5571+D5571</f>
        <v>715.8088467</v>
      </c>
    </row>
    <row r="5572" spans="1:6" x14ac:dyDescent="0.25">
      <c r="A5572">
        <v>5571</v>
      </c>
      <c r="B5572" s="1">
        <v>42968.083333333336</v>
      </c>
      <c r="C5572">
        <v>539.34168139999997</v>
      </c>
      <c r="D5572">
        <v>207.00931739999999</v>
      </c>
      <c r="E5572">
        <v>45.216139290000001</v>
      </c>
      <c r="F5572">
        <f t="shared" si="87"/>
        <v>746.35099879999996</v>
      </c>
    </row>
    <row r="5573" spans="1:6" x14ac:dyDescent="0.25">
      <c r="A5573">
        <v>5572</v>
      </c>
      <c r="B5573" s="1">
        <v>42968.125</v>
      </c>
      <c r="C5573">
        <v>538.12545890000001</v>
      </c>
      <c r="D5573">
        <v>207.08499889999999</v>
      </c>
      <c r="E5573">
        <v>51.045958460000001</v>
      </c>
      <c r="F5573">
        <f t="shared" si="87"/>
        <v>745.21045779999997</v>
      </c>
    </row>
    <row r="5574" spans="1:6" x14ac:dyDescent="0.25">
      <c r="A5574">
        <v>5573</v>
      </c>
      <c r="B5574" s="1">
        <v>42968.166666666664</v>
      </c>
      <c r="C5574">
        <v>532.96256189999997</v>
      </c>
      <c r="D5574">
        <v>207.07617830000001</v>
      </c>
      <c r="E5574">
        <v>67.775182040000004</v>
      </c>
      <c r="F5574">
        <f t="shared" si="87"/>
        <v>740.03874020000001</v>
      </c>
    </row>
    <row r="5575" spans="1:6" x14ac:dyDescent="0.25">
      <c r="A5575">
        <v>5574</v>
      </c>
      <c r="B5575" s="1">
        <v>42968.208333333336</v>
      </c>
      <c r="C5575">
        <v>482.49034569999998</v>
      </c>
      <c r="D5575">
        <v>181.6739685</v>
      </c>
      <c r="E5575">
        <v>73.184745759999998</v>
      </c>
      <c r="F5575">
        <f t="shared" si="87"/>
        <v>664.16431420000004</v>
      </c>
    </row>
    <row r="5576" spans="1:6" x14ac:dyDescent="0.25">
      <c r="A5576">
        <v>5575</v>
      </c>
      <c r="B5576" s="1">
        <v>42968.25</v>
      </c>
      <c r="C5576">
        <v>373.00694470000002</v>
      </c>
      <c r="D5576">
        <v>135.85613520000001</v>
      </c>
      <c r="E5576">
        <v>70.925774689999997</v>
      </c>
      <c r="F5576">
        <f t="shared" si="87"/>
        <v>508.8630799</v>
      </c>
    </row>
    <row r="5577" spans="1:6" x14ac:dyDescent="0.25">
      <c r="A5577">
        <v>5576</v>
      </c>
      <c r="B5577" s="1">
        <v>42968.291666666664</v>
      </c>
      <c r="C5577">
        <v>335.92340689999997</v>
      </c>
      <c r="D5577">
        <v>111.7849501</v>
      </c>
      <c r="E5577">
        <v>69.663163310000002</v>
      </c>
      <c r="F5577">
        <f t="shared" si="87"/>
        <v>447.70835699999998</v>
      </c>
    </row>
    <row r="5578" spans="1:6" x14ac:dyDescent="0.25">
      <c r="A5578">
        <v>5577</v>
      </c>
      <c r="B5578" s="1">
        <v>42968.333333333336</v>
      </c>
      <c r="C5578">
        <v>311.92182009999999</v>
      </c>
      <c r="D5578">
        <v>92.893454849999998</v>
      </c>
      <c r="E5578">
        <v>69.284859729999994</v>
      </c>
      <c r="F5578">
        <f t="shared" si="87"/>
        <v>404.81527495</v>
      </c>
    </row>
    <row r="5579" spans="1:6" x14ac:dyDescent="0.25">
      <c r="A5579">
        <v>5578</v>
      </c>
      <c r="B5579" s="1">
        <v>42968.375</v>
      </c>
      <c r="C5579">
        <v>295.95866799999999</v>
      </c>
      <c r="D5579">
        <v>82.515453039999997</v>
      </c>
      <c r="E5579">
        <v>67.759751440000002</v>
      </c>
      <c r="F5579">
        <f t="shared" si="87"/>
        <v>378.47412104</v>
      </c>
    </row>
    <row r="5580" spans="1:6" x14ac:dyDescent="0.25">
      <c r="A5580">
        <v>5579</v>
      </c>
      <c r="B5580" s="1">
        <v>42968.416666666664</v>
      </c>
      <c r="C5580">
        <v>268.17335859999997</v>
      </c>
      <c r="D5580">
        <v>75.199852030000002</v>
      </c>
      <c r="E5580">
        <v>67.270104610000004</v>
      </c>
      <c r="F5580">
        <f t="shared" si="87"/>
        <v>343.37321062999996</v>
      </c>
    </row>
    <row r="5581" spans="1:6" x14ac:dyDescent="0.25">
      <c r="A5581">
        <v>5580</v>
      </c>
      <c r="B5581" s="1">
        <v>42968.458333333336</v>
      </c>
      <c r="C5581">
        <v>273.53435300000001</v>
      </c>
      <c r="D5581">
        <v>76.189673099999993</v>
      </c>
      <c r="E5581">
        <v>65.375116000000006</v>
      </c>
      <c r="F5581">
        <f t="shared" si="87"/>
        <v>349.7240261</v>
      </c>
    </row>
    <row r="5582" spans="1:6" x14ac:dyDescent="0.25">
      <c r="A5582">
        <v>5581</v>
      </c>
      <c r="B5582" s="1">
        <v>42968.5</v>
      </c>
      <c r="C5582">
        <v>242.02254679999999</v>
      </c>
      <c r="D5582">
        <v>68.497767940000003</v>
      </c>
      <c r="E5582">
        <v>67.130763439999996</v>
      </c>
      <c r="F5582">
        <f t="shared" si="87"/>
        <v>310.52031474</v>
      </c>
    </row>
    <row r="5583" spans="1:6" x14ac:dyDescent="0.25">
      <c r="A5583">
        <v>5582</v>
      </c>
      <c r="B5583" s="1">
        <v>42968.541666666664</v>
      </c>
      <c r="C5583">
        <v>251.93684350000001</v>
      </c>
      <c r="D5583">
        <v>71.064437229999996</v>
      </c>
      <c r="E5583">
        <v>72.533106599999996</v>
      </c>
      <c r="F5583">
        <f t="shared" si="87"/>
        <v>323.00128073000002</v>
      </c>
    </row>
    <row r="5584" spans="1:6" x14ac:dyDescent="0.25">
      <c r="A5584">
        <v>5583</v>
      </c>
      <c r="B5584" s="1">
        <v>42968.583333333336</v>
      </c>
      <c r="C5584">
        <v>236.91545859999999</v>
      </c>
      <c r="D5584">
        <v>67.319177170000003</v>
      </c>
      <c r="E5584">
        <v>89.846508170000007</v>
      </c>
      <c r="F5584">
        <f t="shared" si="87"/>
        <v>304.23463577000001</v>
      </c>
    </row>
    <row r="5585" spans="1:6" x14ac:dyDescent="0.25">
      <c r="A5585">
        <v>5584</v>
      </c>
      <c r="B5585" s="1">
        <v>42968.625</v>
      </c>
      <c r="C5585">
        <v>248.05583809999999</v>
      </c>
      <c r="D5585">
        <v>70.049127530000007</v>
      </c>
      <c r="E5585">
        <v>122.3334471</v>
      </c>
      <c r="F5585">
        <f t="shared" si="87"/>
        <v>318.10496562999998</v>
      </c>
    </row>
    <row r="5586" spans="1:6" x14ac:dyDescent="0.25">
      <c r="A5586">
        <v>5585</v>
      </c>
      <c r="B5586" s="1">
        <v>42968.666666666664</v>
      </c>
      <c r="C5586">
        <v>274.93973349999999</v>
      </c>
      <c r="D5586">
        <v>76.731603949999993</v>
      </c>
      <c r="E5586">
        <v>123.1027984</v>
      </c>
      <c r="F5586">
        <f t="shared" si="87"/>
        <v>351.67133745000001</v>
      </c>
    </row>
    <row r="5587" spans="1:6" x14ac:dyDescent="0.25">
      <c r="A5587">
        <v>5586</v>
      </c>
      <c r="B5587" s="1">
        <v>42968.708333333336</v>
      </c>
      <c r="C5587">
        <v>334.8342159</v>
      </c>
      <c r="D5587">
        <v>93.628870250000006</v>
      </c>
      <c r="E5587">
        <v>111.836848</v>
      </c>
      <c r="F5587">
        <f t="shared" si="87"/>
        <v>428.46308614999998</v>
      </c>
    </row>
    <row r="5588" spans="1:6" x14ac:dyDescent="0.25">
      <c r="A5588">
        <v>5587</v>
      </c>
      <c r="B5588" s="1">
        <v>42968.75</v>
      </c>
      <c r="C5588">
        <v>368.45543249999997</v>
      </c>
      <c r="D5588">
        <v>105.7108728</v>
      </c>
      <c r="E5588">
        <v>101.68539800000001</v>
      </c>
      <c r="F5588">
        <f t="shared" si="87"/>
        <v>474.16630529999998</v>
      </c>
    </row>
    <row r="5589" spans="1:6" x14ac:dyDescent="0.25">
      <c r="A5589">
        <v>5588</v>
      </c>
      <c r="B5589" s="1">
        <v>42968.791666666664</v>
      </c>
      <c r="C5589">
        <v>390.3530781</v>
      </c>
      <c r="D5589">
        <v>126.2062033</v>
      </c>
      <c r="E5589">
        <v>95.582491020000006</v>
      </c>
      <c r="F5589">
        <f t="shared" si="87"/>
        <v>516.55928140000003</v>
      </c>
    </row>
    <row r="5590" spans="1:6" x14ac:dyDescent="0.25">
      <c r="A5590">
        <v>5589</v>
      </c>
      <c r="B5590" s="1">
        <v>42968.833333333336</v>
      </c>
      <c r="C5590">
        <v>395.44617679999999</v>
      </c>
      <c r="D5590">
        <v>137.67499960000001</v>
      </c>
      <c r="E5590">
        <v>79.059858919999996</v>
      </c>
      <c r="F5590">
        <f t="shared" si="87"/>
        <v>533.12117639999997</v>
      </c>
    </row>
    <row r="5591" spans="1:6" x14ac:dyDescent="0.25">
      <c r="A5591">
        <v>5590</v>
      </c>
      <c r="B5591" s="1">
        <v>42968.875</v>
      </c>
      <c r="C5591">
        <v>388.35736530000003</v>
      </c>
      <c r="D5591">
        <v>139.7988977</v>
      </c>
      <c r="E5591">
        <v>62.690904549999999</v>
      </c>
      <c r="F5591">
        <f t="shared" si="87"/>
        <v>528.15626300000008</v>
      </c>
    </row>
    <row r="5592" spans="1:6" x14ac:dyDescent="0.25">
      <c r="A5592">
        <v>5591</v>
      </c>
      <c r="B5592" s="1">
        <v>42968.916666666664</v>
      </c>
      <c r="C5592">
        <v>398.00009790000001</v>
      </c>
      <c r="D5592">
        <v>148.18139919999999</v>
      </c>
      <c r="E5592">
        <v>52.959341080000002</v>
      </c>
      <c r="F5592">
        <f t="shared" si="87"/>
        <v>546.1814971</v>
      </c>
    </row>
    <row r="5593" spans="1:6" x14ac:dyDescent="0.25">
      <c r="A5593">
        <v>5592</v>
      </c>
      <c r="B5593" s="1">
        <v>42968.958333333336</v>
      </c>
      <c r="C5593">
        <v>412.83384230000001</v>
      </c>
      <c r="D5593">
        <v>157.6109821</v>
      </c>
      <c r="E5593">
        <v>46.505755030000003</v>
      </c>
      <c r="F5593">
        <f t="shared" si="87"/>
        <v>570.44482440000002</v>
      </c>
    </row>
    <row r="5594" spans="1:6" x14ac:dyDescent="0.25">
      <c r="A5594">
        <v>5593</v>
      </c>
      <c r="B5594" s="1">
        <v>42969</v>
      </c>
      <c r="C5594">
        <v>435.51503159999999</v>
      </c>
      <c r="D5594">
        <v>166.733214</v>
      </c>
      <c r="E5594">
        <v>43.860552040000002</v>
      </c>
      <c r="F5594">
        <f t="shared" si="87"/>
        <v>602.24824560000002</v>
      </c>
    </row>
    <row r="5595" spans="1:6" x14ac:dyDescent="0.25">
      <c r="A5595">
        <v>5594</v>
      </c>
      <c r="B5595" s="1">
        <v>42969.041666666664</v>
      </c>
      <c r="C5595">
        <v>458.64146</v>
      </c>
      <c r="D5595">
        <v>173.15514709999999</v>
      </c>
      <c r="E5595">
        <v>42.831117650000003</v>
      </c>
      <c r="F5595">
        <f t="shared" si="87"/>
        <v>631.79660709999996</v>
      </c>
    </row>
    <row r="5596" spans="1:6" x14ac:dyDescent="0.25">
      <c r="A5596">
        <v>5595</v>
      </c>
      <c r="B5596" s="1">
        <v>42969.083333333336</v>
      </c>
      <c r="C5596">
        <v>479.8328204</v>
      </c>
      <c r="D5596">
        <v>178.4143559</v>
      </c>
      <c r="E5596">
        <v>43.866067639999997</v>
      </c>
      <c r="F5596">
        <f t="shared" si="87"/>
        <v>658.24717629999998</v>
      </c>
    </row>
    <row r="5597" spans="1:6" x14ac:dyDescent="0.25">
      <c r="A5597">
        <v>5596</v>
      </c>
      <c r="B5597" s="1">
        <v>42969.125</v>
      </c>
      <c r="C5597">
        <v>492.18336110000001</v>
      </c>
      <c r="D5597">
        <v>182.5167486</v>
      </c>
      <c r="E5597">
        <v>50.140905699999998</v>
      </c>
      <c r="F5597">
        <f t="shared" si="87"/>
        <v>674.70010969999998</v>
      </c>
    </row>
    <row r="5598" spans="1:6" x14ac:dyDescent="0.25">
      <c r="A5598">
        <v>5597</v>
      </c>
      <c r="B5598" s="1">
        <v>42969.166666666664</v>
      </c>
      <c r="C5598">
        <v>497.77166249999999</v>
      </c>
      <c r="D5598">
        <v>182.55242000000001</v>
      </c>
      <c r="E5598">
        <v>67.731216509999996</v>
      </c>
      <c r="F5598">
        <f t="shared" si="87"/>
        <v>680.32408250000003</v>
      </c>
    </row>
    <row r="5599" spans="1:6" x14ac:dyDescent="0.25">
      <c r="A5599">
        <v>5598</v>
      </c>
      <c r="B5599" s="1">
        <v>42969.208333333336</v>
      </c>
      <c r="C5599">
        <v>460.162306</v>
      </c>
      <c r="D5599">
        <v>165.42808429999999</v>
      </c>
      <c r="E5599">
        <v>73.371170759999998</v>
      </c>
      <c r="F5599">
        <f t="shared" si="87"/>
        <v>625.59039029999997</v>
      </c>
    </row>
    <row r="5600" spans="1:6" x14ac:dyDescent="0.25">
      <c r="A5600">
        <v>5599</v>
      </c>
      <c r="B5600" s="1">
        <v>42969.25</v>
      </c>
      <c r="C5600">
        <v>361.55322310000003</v>
      </c>
      <c r="D5600">
        <v>129.61196889999999</v>
      </c>
      <c r="E5600">
        <v>71.070504740000004</v>
      </c>
      <c r="F5600">
        <f t="shared" si="87"/>
        <v>491.16519200000005</v>
      </c>
    </row>
    <row r="5601" spans="1:6" x14ac:dyDescent="0.25">
      <c r="A5601">
        <v>5600</v>
      </c>
      <c r="B5601" s="1">
        <v>42969.291666666664</v>
      </c>
      <c r="C5601">
        <v>308.66862659999998</v>
      </c>
      <c r="D5601">
        <v>107.2369664</v>
      </c>
      <c r="E5601">
        <v>69.610161689999998</v>
      </c>
      <c r="F5601">
        <f t="shared" si="87"/>
        <v>415.90559299999995</v>
      </c>
    </row>
    <row r="5602" spans="1:6" x14ac:dyDescent="0.25">
      <c r="A5602">
        <v>5601</v>
      </c>
      <c r="B5602" s="1">
        <v>42969.333333333336</v>
      </c>
      <c r="C5602">
        <v>276.48312950000002</v>
      </c>
      <c r="D5602">
        <v>93.552209090000005</v>
      </c>
      <c r="E5602">
        <v>67.153641879999995</v>
      </c>
      <c r="F5602">
        <f t="shared" si="87"/>
        <v>370.03533859000004</v>
      </c>
    </row>
    <row r="5603" spans="1:6" x14ac:dyDescent="0.25">
      <c r="A5603">
        <v>5602</v>
      </c>
      <c r="B5603" s="1">
        <v>42969.375</v>
      </c>
      <c r="C5603">
        <v>258.39741750000002</v>
      </c>
      <c r="D5603">
        <v>86.559322370000004</v>
      </c>
      <c r="E5603">
        <v>67.173617609999994</v>
      </c>
      <c r="F5603">
        <f t="shared" si="87"/>
        <v>344.95673987000004</v>
      </c>
    </row>
    <row r="5604" spans="1:6" x14ac:dyDescent="0.25">
      <c r="A5604">
        <v>5603</v>
      </c>
      <c r="B5604" s="1">
        <v>42969.416666666664</v>
      </c>
      <c r="C5604">
        <v>221.4976236</v>
      </c>
      <c r="D5604">
        <v>76.440964699999995</v>
      </c>
      <c r="E5604">
        <v>65.933271360000006</v>
      </c>
      <c r="F5604">
        <f t="shared" si="87"/>
        <v>297.93858829999999</v>
      </c>
    </row>
    <row r="5605" spans="1:6" x14ac:dyDescent="0.25">
      <c r="A5605">
        <v>5604</v>
      </c>
      <c r="B5605" s="1">
        <v>42969.458333333336</v>
      </c>
      <c r="C5605">
        <v>225.74321190000001</v>
      </c>
      <c r="D5605">
        <v>70.002434059999999</v>
      </c>
      <c r="E5605">
        <v>64.613958780000004</v>
      </c>
      <c r="F5605">
        <f t="shared" si="87"/>
        <v>295.74564595999999</v>
      </c>
    </row>
    <row r="5606" spans="1:6" x14ac:dyDescent="0.25">
      <c r="A5606">
        <v>5605</v>
      </c>
      <c r="B5606" s="1">
        <v>42969.5</v>
      </c>
      <c r="C5606">
        <v>235.95379</v>
      </c>
      <c r="D5606">
        <v>69.135407420000007</v>
      </c>
      <c r="E5606">
        <v>66.084686869999999</v>
      </c>
      <c r="F5606">
        <f t="shared" si="87"/>
        <v>305.08919742</v>
      </c>
    </row>
    <row r="5607" spans="1:6" x14ac:dyDescent="0.25">
      <c r="A5607">
        <v>5606</v>
      </c>
      <c r="B5607" s="1">
        <v>42969.541666666664</v>
      </c>
      <c r="C5607">
        <v>238.3529092</v>
      </c>
      <c r="D5607">
        <v>70.258924109999995</v>
      </c>
      <c r="E5607">
        <v>70.129508000000001</v>
      </c>
      <c r="F5607">
        <f t="shared" si="87"/>
        <v>308.61183331000001</v>
      </c>
    </row>
    <row r="5608" spans="1:6" x14ac:dyDescent="0.25">
      <c r="A5608">
        <v>5607</v>
      </c>
      <c r="B5608" s="1">
        <v>42969.583333333336</v>
      </c>
      <c r="C5608">
        <v>246.37666680000001</v>
      </c>
      <c r="D5608">
        <v>75.751662859999996</v>
      </c>
      <c r="E5608">
        <v>86.601462720000001</v>
      </c>
      <c r="F5608">
        <f t="shared" si="87"/>
        <v>322.12832966000002</v>
      </c>
    </row>
    <row r="5609" spans="1:6" x14ac:dyDescent="0.25">
      <c r="A5609">
        <v>5608</v>
      </c>
      <c r="B5609" s="1">
        <v>42969.625</v>
      </c>
      <c r="C5609">
        <v>245.88648209999999</v>
      </c>
      <c r="D5609">
        <v>72.095168970000003</v>
      </c>
      <c r="E5609">
        <v>115.80656999999999</v>
      </c>
      <c r="F5609">
        <f t="shared" si="87"/>
        <v>317.98165107</v>
      </c>
    </row>
    <row r="5610" spans="1:6" x14ac:dyDescent="0.25">
      <c r="A5610">
        <v>5609</v>
      </c>
      <c r="B5610" s="1">
        <v>42969.666666666664</v>
      </c>
      <c r="C5610">
        <v>296.65766009999999</v>
      </c>
      <c r="D5610">
        <v>84.378116160000005</v>
      </c>
      <c r="E5610">
        <v>117.6427625</v>
      </c>
      <c r="F5610">
        <f t="shared" si="87"/>
        <v>381.03577625999998</v>
      </c>
    </row>
    <row r="5611" spans="1:6" x14ac:dyDescent="0.25">
      <c r="A5611">
        <v>5610</v>
      </c>
      <c r="B5611" s="1">
        <v>42969.708333333336</v>
      </c>
      <c r="C5611">
        <v>339.51450139999997</v>
      </c>
      <c r="D5611">
        <v>101.97206129999999</v>
      </c>
      <c r="E5611">
        <v>107.80427659999999</v>
      </c>
      <c r="F5611">
        <f t="shared" si="87"/>
        <v>441.48656269999998</v>
      </c>
    </row>
    <row r="5612" spans="1:6" x14ac:dyDescent="0.25">
      <c r="A5612">
        <v>5611</v>
      </c>
      <c r="B5612" s="1">
        <v>42969.75</v>
      </c>
      <c r="C5612">
        <v>381.20548939999998</v>
      </c>
      <c r="D5612">
        <v>128.23848580000001</v>
      </c>
      <c r="E5612">
        <v>101.0094445</v>
      </c>
      <c r="F5612">
        <f t="shared" si="87"/>
        <v>509.44397519999995</v>
      </c>
    </row>
    <row r="5613" spans="1:6" x14ac:dyDescent="0.25">
      <c r="A5613">
        <v>5612</v>
      </c>
      <c r="B5613" s="1">
        <v>42969.791666666664</v>
      </c>
      <c r="C5613">
        <v>442.09592099999998</v>
      </c>
      <c r="D5613">
        <v>160.81111440000001</v>
      </c>
      <c r="E5613">
        <v>95.432438959999999</v>
      </c>
      <c r="F5613">
        <f t="shared" si="87"/>
        <v>602.90703540000004</v>
      </c>
    </row>
    <row r="5614" spans="1:6" x14ac:dyDescent="0.25">
      <c r="A5614">
        <v>5613</v>
      </c>
      <c r="B5614" s="1">
        <v>42969.833333333336</v>
      </c>
      <c r="C5614">
        <v>476.85547830000002</v>
      </c>
      <c r="D5614">
        <v>180.9774932</v>
      </c>
      <c r="E5614">
        <v>79.994042089999994</v>
      </c>
      <c r="F5614">
        <f t="shared" si="87"/>
        <v>657.83297149999999</v>
      </c>
    </row>
    <row r="5615" spans="1:6" x14ac:dyDescent="0.25">
      <c r="A5615">
        <v>5614</v>
      </c>
      <c r="B5615" s="1">
        <v>42969.875</v>
      </c>
      <c r="C5615">
        <v>484.75434200000001</v>
      </c>
      <c r="D5615">
        <v>192.72379359999999</v>
      </c>
      <c r="E5615">
        <v>63.217667810000002</v>
      </c>
      <c r="F5615">
        <f t="shared" si="87"/>
        <v>677.47813559999997</v>
      </c>
    </row>
    <row r="5616" spans="1:6" x14ac:dyDescent="0.25">
      <c r="A5616">
        <v>5615</v>
      </c>
      <c r="B5616" s="1">
        <v>42969.916666666664</v>
      </c>
      <c r="C5616">
        <v>502.21956599999999</v>
      </c>
      <c r="D5616">
        <v>203.96504379999999</v>
      </c>
      <c r="E5616">
        <v>52.721273910000001</v>
      </c>
      <c r="F5616">
        <f t="shared" si="87"/>
        <v>706.18460979999998</v>
      </c>
    </row>
    <row r="5617" spans="1:6" x14ac:dyDescent="0.25">
      <c r="A5617">
        <v>5616</v>
      </c>
      <c r="B5617" s="1">
        <v>42969.958333333336</v>
      </c>
      <c r="C5617">
        <v>528.01297320000003</v>
      </c>
      <c r="D5617">
        <v>216.71049009999999</v>
      </c>
      <c r="E5617">
        <v>46.028726910000003</v>
      </c>
      <c r="F5617">
        <f t="shared" si="87"/>
        <v>744.72346330000005</v>
      </c>
    </row>
    <row r="5618" spans="1:6" x14ac:dyDescent="0.25">
      <c r="A5618">
        <v>5617</v>
      </c>
      <c r="B5618" s="1">
        <v>42970</v>
      </c>
      <c r="C5618">
        <v>415.94358190000003</v>
      </c>
      <c r="D5618">
        <v>221.46541619999999</v>
      </c>
      <c r="E5618">
        <v>44.231336720000002</v>
      </c>
      <c r="F5618">
        <f t="shared" si="87"/>
        <v>637.40899809999996</v>
      </c>
    </row>
    <row r="5619" spans="1:6" x14ac:dyDescent="0.25">
      <c r="A5619">
        <v>5618</v>
      </c>
      <c r="B5619" s="1">
        <v>42970.041666666664</v>
      </c>
      <c r="C5619">
        <v>437.2805358</v>
      </c>
      <c r="D5619">
        <v>231.48760630000001</v>
      </c>
      <c r="E5619">
        <v>44.667686629999999</v>
      </c>
      <c r="F5619">
        <f t="shared" si="87"/>
        <v>668.76814209999998</v>
      </c>
    </row>
    <row r="5620" spans="1:6" x14ac:dyDescent="0.25">
      <c r="A5620">
        <v>5619</v>
      </c>
      <c r="B5620" s="1">
        <v>42970.083333333336</v>
      </c>
      <c r="C5620">
        <v>446.0128593</v>
      </c>
      <c r="D5620">
        <v>235.38259669999999</v>
      </c>
      <c r="E5620">
        <v>45.523396060000003</v>
      </c>
      <c r="F5620">
        <f t="shared" si="87"/>
        <v>681.39545599999997</v>
      </c>
    </row>
    <row r="5621" spans="1:6" x14ac:dyDescent="0.25">
      <c r="A5621">
        <v>5620</v>
      </c>
      <c r="B5621" s="1">
        <v>42970.125</v>
      </c>
      <c r="C5621">
        <v>434.91655939999998</v>
      </c>
      <c r="D5621">
        <v>234.0415241</v>
      </c>
      <c r="E5621">
        <v>52.05880595</v>
      </c>
      <c r="F5621">
        <f t="shared" si="87"/>
        <v>668.95808349999993</v>
      </c>
    </row>
    <row r="5622" spans="1:6" x14ac:dyDescent="0.25">
      <c r="A5622">
        <v>5621</v>
      </c>
      <c r="B5622" s="1">
        <v>42970.166666666664</v>
      </c>
      <c r="C5622">
        <v>430.88415950000001</v>
      </c>
      <c r="D5622">
        <v>234.37661</v>
      </c>
      <c r="E5622">
        <v>69.018463179999998</v>
      </c>
      <c r="F5622">
        <f t="shared" si="87"/>
        <v>665.26076950000004</v>
      </c>
    </row>
    <row r="5623" spans="1:6" x14ac:dyDescent="0.25">
      <c r="A5623">
        <v>5622</v>
      </c>
      <c r="B5623" s="1">
        <v>42970.208333333336</v>
      </c>
      <c r="C5623">
        <v>386.833865</v>
      </c>
      <c r="D5623">
        <v>206.37253920000001</v>
      </c>
      <c r="E5623">
        <v>74.270244109999993</v>
      </c>
      <c r="F5623">
        <f t="shared" si="87"/>
        <v>593.20640419999995</v>
      </c>
    </row>
    <row r="5624" spans="1:6" x14ac:dyDescent="0.25">
      <c r="A5624">
        <v>5623</v>
      </c>
      <c r="B5624" s="1">
        <v>42970.25</v>
      </c>
      <c r="C5624">
        <v>334.88108419999998</v>
      </c>
      <c r="D5624">
        <v>162.7574601</v>
      </c>
      <c r="E5624">
        <v>71.170696179999993</v>
      </c>
      <c r="F5624">
        <f t="shared" si="87"/>
        <v>497.63854429999998</v>
      </c>
    </row>
    <row r="5625" spans="1:6" x14ac:dyDescent="0.25">
      <c r="A5625">
        <v>5624</v>
      </c>
      <c r="B5625" s="1">
        <v>42970.291666666664</v>
      </c>
      <c r="C5625">
        <v>277.32746179999998</v>
      </c>
      <c r="D5625">
        <v>134.8215994</v>
      </c>
      <c r="E5625">
        <v>69.474001360000003</v>
      </c>
      <c r="F5625">
        <f t="shared" si="87"/>
        <v>412.14906120000001</v>
      </c>
    </row>
    <row r="5626" spans="1:6" x14ac:dyDescent="0.25">
      <c r="A5626">
        <v>5625</v>
      </c>
      <c r="B5626" s="1">
        <v>42970.333333333336</v>
      </c>
      <c r="C5626">
        <v>239.3236158</v>
      </c>
      <c r="D5626">
        <v>111.91016810000001</v>
      </c>
      <c r="E5626">
        <v>67.309682499999994</v>
      </c>
      <c r="F5626">
        <f t="shared" si="87"/>
        <v>351.23378389999999</v>
      </c>
    </row>
    <row r="5627" spans="1:6" x14ac:dyDescent="0.25">
      <c r="A5627">
        <v>5626</v>
      </c>
      <c r="B5627" s="1">
        <v>42970.375</v>
      </c>
      <c r="C5627">
        <v>199.3179878</v>
      </c>
      <c r="D5627">
        <v>92.458405889999995</v>
      </c>
      <c r="E5627">
        <v>65.124391540000005</v>
      </c>
      <c r="F5627">
        <f t="shared" si="87"/>
        <v>291.77639368999996</v>
      </c>
    </row>
    <row r="5628" spans="1:6" x14ac:dyDescent="0.25">
      <c r="A5628">
        <v>5627</v>
      </c>
      <c r="B5628" s="1">
        <v>42970.416666666664</v>
      </c>
      <c r="C5628">
        <v>180.0845534</v>
      </c>
      <c r="D5628">
        <v>78.896869609999996</v>
      </c>
      <c r="E5628">
        <v>63.190787710000002</v>
      </c>
      <c r="F5628">
        <f t="shared" si="87"/>
        <v>258.98142301000001</v>
      </c>
    </row>
    <row r="5629" spans="1:6" x14ac:dyDescent="0.25">
      <c r="A5629">
        <v>5628</v>
      </c>
      <c r="B5629" s="1">
        <v>42970.458333333336</v>
      </c>
      <c r="C5629">
        <v>176.9330794</v>
      </c>
      <c r="D5629">
        <v>76.009924150000003</v>
      </c>
      <c r="E5629">
        <v>62.399277400000003</v>
      </c>
      <c r="F5629">
        <f t="shared" si="87"/>
        <v>252.94300355000001</v>
      </c>
    </row>
    <row r="5630" spans="1:6" x14ac:dyDescent="0.25">
      <c r="A5630">
        <v>5629</v>
      </c>
      <c r="B5630" s="1">
        <v>42970.5</v>
      </c>
      <c r="C5630">
        <v>176.53086949999999</v>
      </c>
      <c r="D5630">
        <v>80.89944878</v>
      </c>
      <c r="E5630">
        <v>64.355111660000006</v>
      </c>
      <c r="F5630">
        <f t="shared" si="87"/>
        <v>257.43031827999999</v>
      </c>
    </row>
    <row r="5631" spans="1:6" x14ac:dyDescent="0.25">
      <c r="A5631">
        <v>5630</v>
      </c>
      <c r="B5631" s="1">
        <v>42970.541666666664</v>
      </c>
      <c r="C5631">
        <v>176.36695879999999</v>
      </c>
      <c r="D5631">
        <v>91.365976880000005</v>
      </c>
      <c r="E5631">
        <v>68.688244479999994</v>
      </c>
      <c r="F5631">
        <f t="shared" si="87"/>
        <v>267.73293567999997</v>
      </c>
    </row>
    <row r="5632" spans="1:6" x14ac:dyDescent="0.25">
      <c r="A5632">
        <v>5631</v>
      </c>
      <c r="B5632" s="1">
        <v>42970.583333333336</v>
      </c>
      <c r="C5632">
        <v>176.9416549</v>
      </c>
      <c r="D5632">
        <v>86.426494399999996</v>
      </c>
      <c r="E5632">
        <v>81.847002660000001</v>
      </c>
      <c r="F5632">
        <f t="shared" si="87"/>
        <v>263.36814930000003</v>
      </c>
    </row>
    <row r="5633" spans="1:6" x14ac:dyDescent="0.25">
      <c r="A5633">
        <v>5632</v>
      </c>
      <c r="B5633" s="1">
        <v>42970.625</v>
      </c>
      <c r="C5633">
        <v>176.8963837</v>
      </c>
      <c r="D5633">
        <v>87.664465910000004</v>
      </c>
      <c r="E5633">
        <v>109.5938326</v>
      </c>
      <c r="F5633">
        <f t="shared" si="87"/>
        <v>264.56084960999999</v>
      </c>
    </row>
    <row r="5634" spans="1:6" x14ac:dyDescent="0.25">
      <c r="A5634">
        <v>5633</v>
      </c>
      <c r="B5634" s="1">
        <v>42970.666666666664</v>
      </c>
      <c r="C5634">
        <v>184.69338930000001</v>
      </c>
      <c r="D5634">
        <v>92.980315140000002</v>
      </c>
      <c r="E5634">
        <v>111.0447928</v>
      </c>
      <c r="F5634">
        <f t="shared" si="87"/>
        <v>277.67370443999999</v>
      </c>
    </row>
    <row r="5635" spans="1:6" x14ac:dyDescent="0.25">
      <c r="A5635">
        <v>5634</v>
      </c>
      <c r="B5635" s="1">
        <v>42970.708333333336</v>
      </c>
      <c r="C5635">
        <v>216.47039649999999</v>
      </c>
      <c r="D5635">
        <v>105.2075164</v>
      </c>
      <c r="E5635">
        <v>102.1140654</v>
      </c>
      <c r="F5635">
        <f t="shared" ref="F5635:F5698" si="88">C5635+D5635</f>
        <v>321.67791290000002</v>
      </c>
    </row>
    <row r="5636" spans="1:6" x14ac:dyDescent="0.25">
      <c r="A5636">
        <v>5635</v>
      </c>
      <c r="B5636" s="1">
        <v>42970.75</v>
      </c>
      <c r="C5636">
        <v>273.87904789999999</v>
      </c>
      <c r="D5636">
        <v>130.10589759999999</v>
      </c>
      <c r="E5636">
        <v>100.2275219</v>
      </c>
      <c r="F5636">
        <f t="shared" si="88"/>
        <v>403.98494549999998</v>
      </c>
    </row>
    <row r="5637" spans="1:6" x14ac:dyDescent="0.25">
      <c r="A5637">
        <v>5636</v>
      </c>
      <c r="B5637" s="1">
        <v>42970.791666666664</v>
      </c>
      <c r="C5637">
        <v>322.72955869999998</v>
      </c>
      <c r="D5637">
        <v>146.89505689999999</v>
      </c>
      <c r="E5637">
        <v>99.104289489999999</v>
      </c>
      <c r="F5637">
        <f t="shared" si="88"/>
        <v>469.62461559999997</v>
      </c>
    </row>
    <row r="5638" spans="1:6" x14ac:dyDescent="0.25">
      <c r="A5638">
        <v>5637</v>
      </c>
      <c r="B5638" s="1">
        <v>42970.833333333336</v>
      </c>
      <c r="C5638">
        <v>346.4680717</v>
      </c>
      <c r="D5638">
        <v>156.01299409999999</v>
      </c>
      <c r="E5638">
        <v>83.248093769999997</v>
      </c>
      <c r="F5638">
        <f t="shared" si="88"/>
        <v>502.48106580000001</v>
      </c>
    </row>
    <row r="5639" spans="1:6" x14ac:dyDescent="0.25">
      <c r="A5639">
        <v>5638</v>
      </c>
      <c r="B5639" s="1">
        <v>42970.875</v>
      </c>
      <c r="C5639">
        <v>377.23690870000001</v>
      </c>
      <c r="D5639">
        <v>169.61662509999999</v>
      </c>
      <c r="E5639">
        <v>64.820653440000001</v>
      </c>
      <c r="F5639">
        <f t="shared" si="88"/>
        <v>546.85353380000004</v>
      </c>
    </row>
    <row r="5640" spans="1:6" x14ac:dyDescent="0.25">
      <c r="A5640">
        <v>5639</v>
      </c>
      <c r="B5640" s="1">
        <v>42970.916666666664</v>
      </c>
      <c r="C5640">
        <v>420.1935173</v>
      </c>
      <c r="D5640">
        <v>184.03259790000001</v>
      </c>
      <c r="E5640">
        <v>54.151661599999997</v>
      </c>
      <c r="F5640">
        <f t="shared" si="88"/>
        <v>604.22611519999998</v>
      </c>
    </row>
    <row r="5641" spans="1:6" x14ac:dyDescent="0.25">
      <c r="A5641">
        <v>5640</v>
      </c>
      <c r="B5641" s="1">
        <v>42970.958333333336</v>
      </c>
      <c r="C5641">
        <v>450.32028170000001</v>
      </c>
      <c r="D5641">
        <v>192.8781391</v>
      </c>
      <c r="E5641">
        <v>48.288726220000001</v>
      </c>
      <c r="F5641">
        <f t="shared" si="88"/>
        <v>643.19842080000001</v>
      </c>
    </row>
    <row r="5642" spans="1:6" x14ac:dyDescent="0.25">
      <c r="A5642">
        <v>5641</v>
      </c>
      <c r="B5642" s="1">
        <v>42971</v>
      </c>
      <c r="C5642">
        <v>363.61933800000003</v>
      </c>
      <c r="D5642">
        <v>204.32912160000001</v>
      </c>
      <c r="E5642">
        <v>46.011507160000001</v>
      </c>
      <c r="F5642">
        <f t="shared" si="88"/>
        <v>567.94845959999998</v>
      </c>
    </row>
    <row r="5643" spans="1:6" x14ac:dyDescent="0.25">
      <c r="A5643">
        <v>5642</v>
      </c>
      <c r="B5643" s="1">
        <v>42971.041666666664</v>
      </c>
      <c r="C5643">
        <v>386.79054070000001</v>
      </c>
      <c r="D5643">
        <v>210.57085720000001</v>
      </c>
      <c r="E5643">
        <v>44.542688730000002</v>
      </c>
      <c r="F5643">
        <f t="shared" si="88"/>
        <v>597.36139790000004</v>
      </c>
    </row>
    <row r="5644" spans="1:6" x14ac:dyDescent="0.25">
      <c r="A5644">
        <v>5643</v>
      </c>
      <c r="B5644" s="1">
        <v>42971.083333333336</v>
      </c>
      <c r="C5644">
        <v>388.97252639999999</v>
      </c>
      <c r="D5644">
        <v>214.7419979</v>
      </c>
      <c r="E5644">
        <v>44.924151960000003</v>
      </c>
      <c r="F5644">
        <f t="shared" si="88"/>
        <v>603.71452429999999</v>
      </c>
    </row>
    <row r="5645" spans="1:6" x14ac:dyDescent="0.25">
      <c r="A5645">
        <v>5644</v>
      </c>
      <c r="B5645" s="1">
        <v>42971.125</v>
      </c>
      <c r="C5645">
        <v>383.8340197</v>
      </c>
      <c r="D5645">
        <v>221.10644679999999</v>
      </c>
      <c r="E5645">
        <v>50.220657209999999</v>
      </c>
      <c r="F5645">
        <f t="shared" si="88"/>
        <v>604.94046649999996</v>
      </c>
    </row>
    <row r="5646" spans="1:6" x14ac:dyDescent="0.25">
      <c r="A5646">
        <v>5645</v>
      </c>
      <c r="B5646" s="1">
        <v>42971.166666666664</v>
      </c>
      <c r="C5646">
        <v>383.60539890000001</v>
      </c>
      <c r="D5646">
        <v>218.2335262</v>
      </c>
      <c r="E5646">
        <v>67.071513190000005</v>
      </c>
      <c r="F5646">
        <f t="shared" si="88"/>
        <v>601.83892509999998</v>
      </c>
    </row>
    <row r="5647" spans="1:6" x14ac:dyDescent="0.25">
      <c r="A5647">
        <v>5646</v>
      </c>
      <c r="B5647" s="1">
        <v>42971.208333333336</v>
      </c>
      <c r="C5647">
        <v>325.8211996</v>
      </c>
      <c r="D5647">
        <v>196.6115925</v>
      </c>
      <c r="E5647">
        <v>73.175539670000006</v>
      </c>
      <c r="F5647">
        <f t="shared" si="88"/>
        <v>522.43279210000003</v>
      </c>
    </row>
    <row r="5648" spans="1:6" x14ac:dyDescent="0.25">
      <c r="A5648">
        <v>5647</v>
      </c>
      <c r="B5648" s="1">
        <v>42971.25</v>
      </c>
      <c r="C5648">
        <v>236.92176029999999</v>
      </c>
      <c r="D5648">
        <v>154.41699109999999</v>
      </c>
      <c r="E5648">
        <v>69.812074569999993</v>
      </c>
      <c r="F5648">
        <f t="shared" si="88"/>
        <v>391.33875139999998</v>
      </c>
    </row>
    <row r="5649" spans="1:6" x14ac:dyDescent="0.25">
      <c r="A5649">
        <v>5648</v>
      </c>
      <c r="B5649" s="1">
        <v>42971.291666666664</v>
      </c>
      <c r="C5649">
        <v>208.50699040000001</v>
      </c>
      <c r="D5649">
        <v>130.63569580000001</v>
      </c>
      <c r="E5649">
        <v>68.582389669999998</v>
      </c>
      <c r="F5649">
        <f t="shared" si="88"/>
        <v>339.14268620000001</v>
      </c>
    </row>
    <row r="5650" spans="1:6" x14ac:dyDescent="0.25">
      <c r="A5650">
        <v>5649</v>
      </c>
      <c r="B5650" s="1">
        <v>42971.333333333336</v>
      </c>
      <c r="C5650">
        <v>190.6200681</v>
      </c>
      <c r="D5650">
        <v>111.8042147</v>
      </c>
      <c r="E5650">
        <v>66.605271950000002</v>
      </c>
      <c r="F5650">
        <f t="shared" si="88"/>
        <v>302.42428280000001</v>
      </c>
    </row>
    <row r="5651" spans="1:6" x14ac:dyDescent="0.25">
      <c r="A5651">
        <v>5650</v>
      </c>
      <c r="B5651" s="1">
        <v>42971.375</v>
      </c>
      <c r="C5651">
        <v>181.7247682</v>
      </c>
      <c r="D5651">
        <v>93.051055169999998</v>
      </c>
      <c r="E5651">
        <v>65.797994290000005</v>
      </c>
      <c r="F5651">
        <f t="shared" si="88"/>
        <v>274.77582337000001</v>
      </c>
    </row>
    <row r="5652" spans="1:6" x14ac:dyDescent="0.25">
      <c r="A5652">
        <v>5651</v>
      </c>
      <c r="B5652" s="1">
        <v>42971.416666666664</v>
      </c>
      <c r="C5652">
        <v>176.377419</v>
      </c>
      <c r="D5652">
        <v>90.50741223</v>
      </c>
      <c r="E5652">
        <v>65.400924880000005</v>
      </c>
      <c r="F5652">
        <f t="shared" si="88"/>
        <v>266.88483123000003</v>
      </c>
    </row>
    <row r="5653" spans="1:6" x14ac:dyDescent="0.25">
      <c r="A5653">
        <v>5652</v>
      </c>
      <c r="B5653" s="1">
        <v>42971.458333333336</v>
      </c>
      <c r="C5653">
        <v>176.2027133</v>
      </c>
      <c r="D5653">
        <v>94.64982028</v>
      </c>
      <c r="E5653">
        <v>65.063554150000002</v>
      </c>
      <c r="F5653">
        <f t="shared" si="88"/>
        <v>270.85253358</v>
      </c>
    </row>
    <row r="5654" spans="1:6" x14ac:dyDescent="0.25">
      <c r="A5654">
        <v>5653</v>
      </c>
      <c r="B5654" s="1">
        <v>42971.5</v>
      </c>
      <c r="C5654">
        <v>176.4992641</v>
      </c>
      <c r="D5654">
        <v>97.044288850000001</v>
      </c>
      <c r="E5654">
        <v>67.339288400000001</v>
      </c>
      <c r="F5654">
        <f t="shared" si="88"/>
        <v>273.54355294999999</v>
      </c>
    </row>
    <row r="5655" spans="1:6" x14ac:dyDescent="0.25">
      <c r="A5655">
        <v>5654</v>
      </c>
      <c r="B5655" s="1">
        <v>42971.541666666664</v>
      </c>
      <c r="C5655">
        <v>177.85262259999999</v>
      </c>
      <c r="D5655">
        <v>92.425918690000003</v>
      </c>
      <c r="E5655">
        <v>71.325965620000005</v>
      </c>
      <c r="F5655">
        <f t="shared" si="88"/>
        <v>270.27854129000002</v>
      </c>
    </row>
    <row r="5656" spans="1:6" x14ac:dyDescent="0.25">
      <c r="A5656">
        <v>5655</v>
      </c>
      <c r="B5656" s="1">
        <v>42971.583333333336</v>
      </c>
      <c r="C5656">
        <v>181.50186439999999</v>
      </c>
      <c r="D5656">
        <v>98.53826703</v>
      </c>
      <c r="E5656">
        <v>87.146040650000003</v>
      </c>
      <c r="F5656">
        <f t="shared" si="88"/>
        <v>280.04013142999997</v>
      </c>
    </row>
    <row r="5657" spans="1:6" x14ac:dyDescent="0.25">
      <c r="A5657">
        <v>5656</v>
      </c>
      <c r="B5657" s="1">
        <v>42971.625</v>
      </c>
      <c r="C5657">
        <v>192.19757150000001</v>
      </c>
      <c r="D5657">
        <v>96.336845609999997</v>
      </c>
      <c r="E5657">
        <v>115.3444545</v>
      </c>
      <c r="F5657">
        <f t="shared" si="88"/>
        <v>288.53441710999999</v>
      </c>
    </row>
    <row r="5658" spans="1:6" x14ac:dyDescent="0.25">
      <c r="A5658">
        <v>5657</v>
      </c>
      <c r="B5658" s="1">
        <v>42971.666666666664</v>
      </c>
      <c r="C5658">
        <v>199.69129899999999</v>
      </c>
      <c r="D5658">
        <v>102.0354933</v>
      </c>
      <c r="E5658">
        <v>116.7739536</v>
      </c>
      <c r="F5658">
        <f t="shared" si="88"/>
        <v>301.7267923</v>
      </c>
    </row>
    <row r="5659" spans="1:6" x14ac:dyDescent="0.25">
      <c r="A5659">
        <v>5658</v>
      </c>
      <c r="B5659" s="1">
        <v>42971.708333333336</v>
      </c>
      <c r="C5659">
        <v>228.03563980000001</v>
      </c>
      <c r="D5659">
        <v>124.22576119999999</v>
      </c>
      <c r="E5659">
        <v>108.40098159999999</v>
      </c>
      <c r="F5659">
        <f t="shared" si="88"/>
        <v>352.26140099999998</v>
      </c>
    </row>
    <row r="5660" spans="1:6" x14ac:dyDescent="0.25">
      <c r="A5660">
        <v>5659</v>
      </c>
      <c r="B5660" s="1">
        <v>42971.75</v>
      </c>
      <c r="C5660">
        <v>251.27308819999999</v>
      </c>
      <c r="D5660">
        <v>144.85859769999999</v>
      </c>
      <c r="E5660">
        <v>102.07165759999999</v>
      </c>
      <c r="F5660">
        <f t="shared" si="88"/>
        <v>396.13168589999998</v>
      </c>
    </row>
    <row r="5661" spans="1:6" x14ac:dyDescent="0.25">
      <c r="A5661">
        <v>5660</v>
      </c>
      <c r="B5661" s="1">
        <v>42971.791666666664</v>
      </c>
      <c r="C5661">
        <v>261.1535844</v>
      </c>
      <c r="D5661">
        <v>163.27969809999999</v>
      </c>
      <c r="E5661">
        <v>98.403743129999995</v>
      </c>
      <c r="F5661">
        <f t="shared" si="88"/>
        <v>424.43328250000002</v>
      </c>
    </row>
    <row r="5662" spans="1:6" x14ac:dyDescent="0.25">
      <c r="A5662">
        <v>5661</v>
      </c>
      <c r="B5662" s="1">
        <v>42971.833333333336</v>
      </c>
      <c r="C5662">
        <v>274.04090930000001</v>
      </c>
      <c r="D5662">
        <v>178.88025200000001</v>
      </c>
      <c r="E5662">
        <v>82.414446699999999</v>
      </c>
      <c r="F5662">
        <f t="shared" si="88"/>
        <v>452.92116129999999</v>
      </c>
    </row>
    <row r="5663" spans="1:6" x14ac:dyDescent="0.25">
      <c r="A5663">
        <v>5662</v>
      </c>
      <c r="B5663" s="1">
        <v>42971.875</v>
      </c>
      <c r="C5663">
        <v>303.61561660000001</v>
      </c>
      <c r="D5663">
        <v>190.9854636</v>
      </c>
      <c r="E5663">
        <v>64.4151308</v>
      </c>
      <c r="F5663">
        <f t="shared" si="88"/>
        <v>494.60108020000001</v>
      </c>
    </row>
    <row r="5664" spans="1:6" x14ac:dyDescent="0.25">
      <c r="A5664">
        <v>5663</v>
      </c>
      <c r="B5664" s="1">
        <v>42971.916666666664</v>
      </c>
      <c r="C5664">
        <v>335.46850549999999</v>
      </c>
      <c r="D5664">
        <v>202.34001280000001</v>
      </c>
      <c r="E5664">
        <v>52.936155569999997</v>
      </c>
      <c r="F5664">
        <f t="shared" si="88"/>
        <v>537.80851830000006</v>
      </c>
    </row>
    <row r="5665" spans="1:6" x14ac:dyDescent="0.25">
      <c r="A5665">
        <v>5664</v>
      </c>
      <c r="B5665" s="1">
        <v>42971.958333333336</v>
      </c>
      <c r="C5665">
        <v>350.11881399999999</v>
      </c>
      <c r="D5665">
        <v>205.33646490000001</v>
      </c>
      <c r="E5665">
        <v>46.824779960000001</v>
      </c>
      <c r="F5665">
        <f t="shared" si="88"/>
        <v>555.45527889999994</v>
      </c>
    </row>
    <row r="5666" spans="1:6" x14ac:dyDescent="0.25">
      <c r="A5666">
        <v>5665</v>
      </c>
      <c r="B5666" s="1">
        <v>42972</v>
      </c>
      <c r="C5666">
        <v>466.82259590000001</v>
      </c>
      <c r="D5666">
        <v>209.73196379999999</v>
      </c>
      <c r="E5666">
        <v>44.345941500000002</v>
      </c>
      <c r="F5666">
        <f t="shared" si="88"/>
        <v>676.55455970000003</v>
      </c>
    </row>
    <row r="5667" spans="1:6" x14ac:dyDescent="0.25">
      <c r="A5667">
        <v>5666</v>
      </c>
      <c r="B5667" s="1">
        <v>42972.041666666664</v>
      </c>
      <c r="C5667">
        <v>482.81619510000002</v>
      </c>
      <c r="D5667">
        <v>216.9352633</v>
      </c>
      <c r="E5667">
        <v>43.272013029999997</v>
      </c>
      <c r="F5667">
        <f t="shared" si="88"/>
        <v>699.75145840000005</v>
      </c>
    </row>
    <row r="5668" spans="1:6" x14ac:dyDescent="0.25">
      <c r="A5668">
        <v>5667</v>
      </c>
      <c r="B5668" s="1">
        <v>42972.083333333336</v>
      </c>
      <c r="C5668">
        <v>496.2866803</v>
      </c>
      <c r="D5668">
        <v>225.12212690000001</v>
      </c>
      <c r="E5668">
        <v>44.157792360000002</v>
      </c>
      <c r="F5668">
        <f t="shared" si="88"/>
        <v>721.40880719999996</v>
      </c>
    </row>
    <row r="5669" spans="1:6" x14ac:dyDescent="0.25">
      <c r="A5669">
        <v>5668</v>
      </c>
      <c r="B5669" s="1">
        <v>42972.125</v>
      </c>
      <c r="C5669">
        <v>504.53884679999999</v>
      </c>
      <c r="D5669">
        <v>226.22143700000001</v>
      </c>
      <c r="E5669">
        <v>49.577634689999996</v>
      </c>
      <c r="F5669">
        <f t="shared" si="88"/>
        <v>730.76028380000002</v>
      </c>
    </row>
    <row r="5670" spans="1:6" x14ac:dyDescent="0.25">
      <c r="A5670">
        <v>5669</v>
      </c>
      <c r="B5670" s="1">
        <v>42972.166666666664</v>
      </c>
      <c r="C5670">
        <v>501.54766009999997</v>
      </c>
      <c r="D5670">
        <v>223.06607940000001</v>
      </c>
      <c r="E5670">
        <v>66.346856869999996</v>
      </c>
      <c r="F5670">
        <f t="shared" si="88"/>
        <v>724.61373949999995</v>
      </c>
    </row>
    <row r="5671" spans="1:6" x14ac:dyDescent="0.25">
      <c r="A5671">
        <v>5670</v>
      </c>
      <c r="B5671" s="1">
        <v>42972.208333333336</v>
      </c>
      <c r="C5671">
        <v>470.98612220000001</v>
      </c>
      <c r="D5671">
        <v>212.5485453</v>
      </c>
      <c r="E5671">
        <v>74.085280510000004</v>
      </c>
      <c r="F5671">
        <f t="shared" si="88"/>
        <v>683.53466750000007</v>
      </c>
    </row>
    <row r="5672" spans="1:6" x14ac:dyDescent="0.25">
      <c r="A5672">
        <v>5671</v>
      </c>
      <c r="B5672" s="1">
        <v>42972.25</v>
      </c>
      <c r="C5672">
        <v>377.89633099999998</v>
      </c>
      <c r="D5672">
        <v>182.5388605</v>
      </c>
      <c r="E5672">
        <v>72.823756009999997</v>
      </c>
      <c r="F5672">
        <f t="shared" si="88"/>
        <v>560.43519149999997</v>
      </c>
    </row>
    <row r="5673" spans="1:6" x14ac:dyDescent="0.25">
      <c r="A5673">
        <v>5672</v>
      </c>
      <c r="B5673" s="1">
        <v>42972.291666666664</v>
      </c>
      <c r="C5673">
        <v>357.20102509999998</v>
      </c>
      <c r="D5673">
        <v>161.69467750000001</v>
      </c>
      <c r="E5673">
        <v>71.314292289999997</v>
      </c>
      <c r="F5673">
        <f t="shared" si="88"/>
        <v>518.89570260000005</v>
      </c>
    </row>
    <row r="5674" spans="1:6" x14ac:dyDescent="0.25">
      <c r="A5674">
        <v>5673</v>
      </c>
      <c r="B5674" s="1">
        <v>42972.333333333336</v>
      </c>
      <c r="C5674">
        <v>321.2731521</v>
      </c>
      <c r="D5674">
        <v>129.44695300000001</v>
      </c>
      <c r="E5674">
        <v>69.435706679999996</v>
      </c>
      <c r="F5674">
        <f t="shared" si="88"/>
        <v>450.72010510000001</v>
      </c>
    </row>
    <row r="5675" spans="1:6" x14ac:dyDescent="0.25">
      <c r="A5675">
        <v>5674</v>
      </c>
      <c r="B5675" s="1">
        <v>42972.375</v>
      </c>
      <c r="C5675">
        <v>317.24652350000002</v>
      </c>
      <c r="D5675">
        <v>115.07132780000001</v>
      </c>
      <c r="E5675">
        <v>68.323506359999996</v>
      </c>
      <c r="F5675">
        <f t="shared" si="88"/>
        <v>432.31785130000003</v>
      </c>
    </row>
    <row r="5676" spans="1:6" x14ac:dyDescent="0.25">
      <c r="A5676">
        <v>5675</v>
      </c>
      <c r="B5676" s="1">
        <v>42972.416666666664</v>
      </c>
      <c r="C5676">
        <v>314.94423339999997</v>
      </c>
      <c r="D5676">
        <v>103.91971719999999</v>
      </c>
      <c r="E5676">
        <v>69.082662290000002</v>
      </c>
      <c r="F5676">
        <f t="shared" si="88"/>
        <v>418.86395059999995</v>
      </c>
    </row>
    <row r="5677" spans="1:6" x14ac:dyDescent="0.25">
      <c r="A5677">
        <v>5676</v>
      </c>
      <c r="B5677" s="1">
        <v>42972.458333333336</v>
      </c>
      <c r="C5677">
        <v>274.54123659999999</v>
      </c>
      <c r="D5677">
        <v>91.948017410000006</v>
      </c>
      <c r="E5677">
        <v>69.712787770000006</v>
      </c>
      <c r="F5677">
        <f t="shared" si="88"/>
        <v>366.48925400999997</v>
      </c>
    </row>
    <row r="5678" spans="1:6" x14ac:dyDescent="0.25">
      <c r="A5678">
        <v>5677</v>
      </c>
      <c r="B5678" s="1">
        <v>42972.5</v>
      </c>
      <c r="C5678">
        <v>263.97451189999998</v>
      </c>
      <c r="D5678">
        <v>90.731507339999993</v>
      </c>
      <c r="E5678">
        <v>70.83620818</v>
      </c>
      <c r="F5678">
        <f t="shared" si="88"/>
        <v>354.70601923999999</v>
      </c>
    </row>
    <row r="5679" spans="1:6" x14ac:dyDescent="0.25">
      <c r="A5679">
        <v>5678</v>
      </c>
      <c r="B5679" s="1">
        <v>42972.541666666664</v>
      </c>
      <c r="C5679">
        <v>278.95340729999998</v>
      </c>
      <c r="D5679">
        <v>95.709587900000002</v>
      </c>
      <c r="E5679">
        <v>76.056029449999997</v>
      </c>
      <c r="F5679">
        <f t="shared" si="88"/>
        <v>374.66299519999995</v>
      </c>
    </row>
    <row r="5680" spans="1:6" x14ac:dyDescent="0.25">
      <c r="A5680">
        <v>5679</v>
      </c>
      <c r="B5680" s="1">
        <v>42972.583333333336</v>
      </c>
      <c r="C5680">
        <v>299.01325480000003</v>
      </c>
      <c r="D5680">
        <v>102.1823864</v>
      </c>
      <c r="E5680">
        <v>84.39365943</v>
      </c>
      <c r="F5680">
        <f t="shared" si="88"/>
        <v>401.19564120000001</v>
      </c>
    </row>
    <row r="5681" spans="1:6" x14ac:dyDescent="0.25">
      <c r="A5681">
        <v>5680</v>
      </c>
      <c r="B5681" s="1">
        <v>42972.625</v>
      </c>
      <c r="C5681">
        <v>299.73834720000002</v>
      </c>
      <c r="D5681">
        <v>103.3346185</v>
      </c>
      <c r="E5681">
        <v>106.50220520000001</v>
      </c>
      <c r="F5681">
        <f t="shared" si="88"/>
        <v>403.07296570000005</v>
      </c>
    </row>
    <row r="5682" spans="1:6" x14ac:dyDescent="0.25">
      <c r="A5682">
        <v>5681</v>
      </c>
      <c r="B5682" s="1">
        <v>42972.666666666664</v>
      </c>
      <c r="C5682">
        <v>308.10853500000002</v>
      </c>
      <c r="D5682">
        <v>111.0236915</v>
      </c>
      <c r="E5682">
        <v>109.02824080000001</v>
      </c>
      <c r="F5682">
        <f t="shared" si="88"/>
        <v>419.1322265</v>
      </c>
    </row>
    <row r="5683" spans="1:6" x14ac:dyDescent="0.25">
      <c r="A5683">
        <v>5682</v>
      </c>
      <c r="B5683" s="1">
        <v>42972.708333333336</v>
      </c>
      <c r="C5683">
        <v>326.84946639999998</v>
      </c>
      <c r="D5683">
        <v>130.7093184</v>
      </c>
      <c r="E5683">
        <v>99.254604349999994</v>
      </c>
      <c r="F5683">
        <f t="shared" si="88"/>
        <v>457.55878480000001</v>
      </c>
    </row>
    <row r="5684" spans="1:6" x14ac:dyDescent="0.25">
      <c r="A5684">
        <v>5683</v>
      </c>
      <c r="B5684" s="1">
        <v>42972.75</v>
      </c>
      <c r="C5684">
        <v>365.12658110000001</v>
      </c>
      <c r="D5684">
        <v>159.05219940000001</v>
      </c>
      <c r="E5684">
        <v>92.144972859999996</v>
      </c>
      <c r="F5684">
        <f t="shared" si="88"/>
        <v>524.17878050000002</v>
      </c>
    </row>
    <row r="5685" spans="1:6" x14ac:dyDescent="0.25">
      <c r="A5685">
        <v>5684</v>
      </c>
      <c r="B5685" s="1">
        <v>42972.791666666664</v>
      </c>
      <c r="C5685">
        <v>395.4453638</v>
      </c>
      <c r="D5685">
        <v>182.29795379999999</v>
      </c>
      <c r="E5685">
        <v>89.33098631</v>
      </c>
      <c r="F5685">
        <f t="shared" si="88"/>
        <v>577.74331759999995</v>
      </c>
    </row>
    <row r="5686" spans="1:6" x14ac:dyDescent="0.25">
      <c r="A5686">
        <v>5685</v>
      </c>
      <c r="B5686" s="1">
        <v>42972.833333333336</v>
      </c>
      <c r="C5686">
        <v>413.33350439999998</v>
      </c>
      <c r="D5686">
        <v>195.45431780000001</v>
      </c>
      <c r="E5686">
        <v>79.402953220000001</v>
      </c>
      <c r="F5686">
        <f t="shared" si="88"/>
        <v>608.78782219999994</v>
      </c>
    </row>
    <row r="5687" spans="1:6" x14ac:dyDescent="0.25">
      <c r="A5687">
        <v>5686</v>
      </c>
      <c r="B5687" s="1">
        <v>42972.875</v>
      </c>
      <c r="C5687">
        <v>432.39233999999999</v>
      </c>
      <c r="D5687">
        <v>209.13839350000001</v>
      </c>
      <c r="E5687">
        <v>66.556881230000002</v>
      </c>
      <c r="F5687">
        <f t="shared" si="88"/>
        <v>641.5307335</v>
      </c>
    </row>
    <row r="5688" spans="1:6" x14ac:dyDescent="0.25">
      <c r="A5688">
        <v>5687</v>
      </c>
      <c r="B5688" s="1">
        <v>42972.916666666664</v>
      </c>
      <c r="C5688">
        <v>445.44250740000001</v>
      </c>
      <c r="D5688">
        <v>218.5812846</v>
      </c>
      <c r="E5688">
        <v>55.87276937</v>
      </c>
      <c r="F5688">
        <f t="shared" si="88"/>
        <v>664.02379199999996</v>
      </c>
    </row>
    <row r="5689" spans="1:6" x14ac:dyDescent="0.25">
      <c r="A5689">
        <v>5688</v>
      </c>
      <c r="B5689" s="1">
        <v>42972.958333333336</v>
      </c>
      <c r="C5689">
        <v>460.97545939999998</v>
      </c>
      <c r="D5689">
        <v>227.41364479999999</v>
      </c>
      <c r="E5689">
        <v>49.719253600000002</v>
      </c>
      <c r="F5689">
        <f t="shared" si="88"/>
        <v>688.38910420000002</v>
      </c>
    </row>
    <row r="5690" spans="1:6" x14ac:dyDescent="0.25">
      <c r="A5690">
        <v>5689</v>
      </c>
      <c r="B5690" s="1">
        <v>42973</v>
      </c>
      <c r="C5690">
        <v>497.02702829999998</v>
      </c>
      <c r="D5690">
        <v>236.64214630000001</v>
      </c>
      <c r="E5690">
        <v>45.786826699999999</v>
      </c>
      <c r="F5690">
        <f t="shared" si="88"/>
        <v>733.66917460000002</v>
      </c>
    </row>
    <row r="5691" spans="1:6" x14ac:dyDescent="0.25">
      <c r="A5691">
        <v>5690</v>
      </c>
      <c r="B5691" s="1">
        <v>42973.041666666664</v>
      </c>
      <c r="C5691">
        <v>513.06628869999997</v>
      </c>
      <c r="D5691">
        <v>244.2300559</v>
      </c>
      <c r="E5691">
        <v>44.082627100000003</v>
      </c>
      <c r="F5691">
        <f t="shared" si="88"/>
        <v>757.2963446</v>
      </c>
    </row>
    <row r="5692" spans="1:6" x14ac:dyDescent="0.25">
      <c r="A5692">
        <v>5691</v>
      </c>
      <c r="B5692" s="1">
        <v>42973.083333333336</v>
      </c>
      <c r="C5692">
        <v>513.71378890000005</v>
      </c>
      <c r="D5692">
        <v>247.8749358</v>
      </c>
      <c r="E5692">
        <v>43.142267449999999</v>
      </c>
      <c r="F5692">
        <f t="shared" si="88"/>
        <v>761.58872470000006</v>
      </c>
    </row>
    <row r="5693" spans="1:6" x14ac:dyDescent="0.25">
      <c r="A5693">
        <v>5692</v>
      </c>
      <c r="B5693" s="1">
        <v>42973.125</v>
      </c>
      <c r="C5693">
        <v>520.45664209999995</v>
      </c>
      <c r="D5693">
        <v>253.16690449999999</v>
      </c>
      <c r="E5693">
        <v>44.413382040000002</v>
      </c>
      <c r="F5693">
        <f t="shared" si="88"/>
        <v>773.62354659999994</v>
      </c>
    </row>
    <row r="5694" spans="1:6" x14ac:dyDescent="0.25">
      <c r="A5694">
        <v>5693</v>
      </c>
      <c r="B5694" s="1">
        <v>42973.166666666664</v>
      </c>
      <c r="C5694">
        <v>527.88241000000005</v>
      </c>
      <c r="D5694">
        <v>254.91130699999999</v>
      </c>
      <c r="E5694">
        <v>49.42979922</v>
      </c>
      <c r="F5694">
        <f t="shared" si="88"/>
        <v>782.79371700000002</v>
      </c>
    </row>
    <row r="5695" spans="1:6" x14ac:dyDescent="0.25">
      <c r="A5695">
        <v>5694</v>
      </c>
      <c r="B5695" s="1">
        <v>42973.208333333336</v>
      </c>
      <c r="C5695">
        <v>492.49410180000001</v>
      </c>
      <c r="D5695">
        <v>232.67881740000001</v>
      </c>
      <c r="E5695">
        <v>64.102561820000005</v>
      </c>
      <c r="F5695">
        <f t="shared" si="88"/>
        <v>725.17291920000002</v>
      </c>
    </row>
    <row r="5696" spans="1:6" x14ac:dyDescent="0.25">
      <c r="A5696">
        <v>5695</v>
      </c>
      <c r="B5696" s="1">
        <v>42973.25</v>
      </c>
      <c r="C5696">
        <v>414.22469280000001</v>
      </c>
      <c r="D5696">
        <v>190.3511081</v>
      </c>
      <c r="E5696">
        <v>81.644199450000002</v>
      </c>
      <c r="F5696">
        <f t="shared" si="88"/>
        <v>604.57580089999999</v>
      </c>
    </row>
    <row r="5697" spans="1:6" x14ac:dyDescent="0.25">
      <c r="A5697">
        <v>5696</v>
      </c>
      <c r="B5697" s="1">
        <v>42973.291666666664</v>
      </c>
      <c r="C5697">
        <v>354.89049920000002</v>
      </c>
      <c r="D5697">
        <v>160.245193</v>
      </c>
      <c r="E5697">
        <v>90.285686769999998</v>
      </c>
      <c r="F5697">
        <f t="shared" si="88"/>
        <v>515.13569219999999</v>
      </c>
    </row>
    <row r="5698" spans="1:6" x14ac:dyDescent="0.25">
      <c r="A5698">
        <v>5697</v>
      </c>
      <c r="B5698" s="1">
        <v>42973.333333333336</v>
      </c>
      <c r="C5698">
        <v>299.75268540000002</v>
      </c>
      <c r="D5698">
        <v>136.69093839999999</v>
      </c>
      <c r="E5698">
        <v>91.649548969999998</v>
      </c>
      <c r="F5698">
        <f t="shared" si="88"/>
        <v>436.44362380000001</v>
      </c>
    </row>
    <row r="5699" spans="1:6" x14ac:dyDescent="0.25">
      <c r="A5699">
        <v>5698</v>
      </c>
      <c r="B5699" s="1">
        <v>42973.375</v>
      </c>
      <c r="C5699">
        <v>300.52314580000001</v>
      </c>
      <c r="D5699">
        <v>127.07565820000001</v>
      </c>
      <c r="E5699">
        <v>89.255207310000003</v>
      </c>
      <c r="F5699">
        <f t="shared" ref="F5699:F5762" si="89">C5699+D5699</f>
        <v>427.59880400000003</v>
      </c>
    </row>
    <row r="5700" spans="1:6" x14ac:dyDescent="0.25">
      <c r="A5700">
        <v>5699</v>
      </c>
      <c r="B5700" s="1">
        <v>42973.416666666664</v>
      </c>
      <c r="C5700">
        <v>261.09637290000001</v>
      </c>
      <c r="D5700">
        <v>108.1633717</v>
      </c>
      <c r="E5700">
        <v>85.61604036</v>
      </c>
      <c r="F5700">
        <f t="shared" si="89"/>
        <v>369.25974459999998</v>
      </c>
    </row>
    <row r="5701" spans="1:6" x14ac:dyDescent="0.25">
      <c r="A5701">
        <v>5700</v>
      </c>
      <c r="B5701" s="1">
        <v>42973.458333333336</v>
      </c>
      <c r="C5701">
        <v>233.928642</v>
      </c>
      <c r="D5701">
        <v>94.882761869999996</v>
      </c>
      <c r="E5701">
        <v>83.245490759999996</v>
      </c>
      <c r="F5701">
        <f t="shared" si="89"/>
        <v>328.81140386999999</v>
      </c>
    </row>
    <row r="5702" spans="1:6" x14ac:dyDescent="0.25">
      <c r="A5702">
        <v>5701</v>
      </c>
      <c r="B5702" s="1">
        <v>42973.5</v>
      </c>
      <c r="C5702">
        <v>217.6635622</v>
      </c>
      <c r="D5702">
        <v>87.589357239999998</v>
      </c>
      <c r="E5702">
        <v>81.153161839999996</v>
      </c>
      <c r="F5702">
        <f t="shared" si="89"/>
        <v>305.25291944000003</v>
      </c>
    </row>
    <row r="5703" spans="1:6" x14ac:dyDescent="0.25">
      <c r="A5703">
        <v>5702</v>
      </c>
      <c r="B5703" s="1">
        <v>42973.541666666664</v>
      </c>
      <c r="C5703">
        <v>221.10020560000001</v>
      </c>
      <c r="D5703">
        <v>89.978046989999996</v>
      </c>
      <c r="E5703">
        <v>79.738910469999993</v>
      </c>
      <c r="F5703">
        <f t="shared" si="89"/>
        <v>311.07825259000003</v>
      </c>
    </row>
    <row r="5704" spans="1:6" x14ac:dyDescent="0.25">
      <c r="A5704">
        <v>5703</v>
      </c>
      <c r="B5704" s="1">
        <v>42973.583333333336</v>
      </c>
      <c r="C5704">
        <v>221.9971979</v>
      </c>
      <c r="D5704">
        <v>85.027102319999997</v>
      </c>
      <c r="E5704">
        <v>87.578169299999999</v>
      </c>
      <c r="F5704">
        <f t="shared" si="89"/>
        <v>307.02430021999999</v>
      </c>
    </row>
    <row r="5705" spans="1:6" x14ac:dyDescent="0.25">
      <c r="A5705">
        <v>5704</v>
      </c>
      <c r="B5705" s="1">
        <v>42973.625</v>
      </c>
      <c r="C5705">
        <v>228.2799953</v>
      </c>
      <c r="D5705">
        <v>90.916878699999998</v>
      </c>
      <c r="E5705">
        <v>105.3726444</v>
      </c>
      <c r="F5705">
        <f t="shared" si="89"/>
        <v>319.19687399999998</v>
      </c>
    </row>
    <row r="5706" spans="1:6" x14ac:dyDescent="0.25">
      <c r="A5706">
        <v>5705</v>
      </c>
      <c r="B5706" s="1">
        <v>42973.666666666664</v>
      </c>
      <c r="C5706">
        <v>243.9032637</v>
      </c>
      <c r="D5706">
        <v>92.86489795</v>
      </c>
      <c r="E5706">
        <v>107.91802800000001</v>
      </c>
      <c r="F5706">
        <f t="shared" si="89"/>
        <v>336.76816165000002</v>
      </c>
    </row>
    <row r="5707" spans="1:6" x14ac:dyDescent="0.25">
      <c r="A5707">
        <v>5706</v>
      </c>
      <c r="B5707" s="1">
        <v>42973.708333333336</v>
      </c>
      <c r="C5707">
        <v>272.94980659999999</v>
      </c>
      <c r="D5707">
        <v>104.0300189</v>
      </c>
      <c r="E5707">
        <v>98.403939769999994</v>
      </c>
      <c r="F5707">
        <f t="shared" si="89"/>
        <v>376.9798255</v>
      </c>
    </row>
    <row r="5708" spans="1:6" x14ac:dyDescent="0.25">
      <c r="A5708">
        <v>5707</v>
      </c>
      <c r="B5708" s="1">
        <v>42973.75</v>
      </c>
      <c r="C5708">
        <v>316.2987086</v>
      </c>
      <c r="D5708">
        <v>129.38936200000001</v>
      </c>
      <c r="E5708">
        <v>89.525376600000001</v>
      </c>
      <c r="F5708">
        <f t="shared" si="89"/>
        <v>445.6880706</v>
      </c>
    </row>
    <row r="5709" spans="1:6" x14ac:dyDescent="0.25">
      <c r="A5709">
        <v>5708</v>
      </c>
      <c r="B5709" s="1">
        <v>42973.791666666664</v>
      </c>
      <c r="C5709">
        <v>349.81321439999999</v>
      </c>
      <c r="D5709">
        <v>150.6674118</v>
      </c>
      <c r="E5709">
        <v>86.553388699999999</v>
      </c>
      <c r="F5709">
        <f t="shared" si="89"/>
        <v>500.48062619999996</v>
      </c>
    </row>
    <row r="5710" spans="1:6" x14ac:dyDescent="0.25">
      <c r="A5710">
        <v>5709</v>
      </c>
      <c r="B5710" s="1">
        <v>42973.833333333336</v>
      </c>
      <c r="C5710">
        <v>390.71235769999998</v>
      </c>
      <c r="D5710">
        <v>171.34919780000001</v>
      </c>
      <c r="E5710">
        <v>78.054230469999993</v>
      </c>
      <c r="F5710">
        <f t="shared" si="89"/>
        <v>562.06155549999994</v>
      </c>
    </row>
    <row r="5711" spans="1:6" x14ac:dyDescent="0.25">
      <c r="A5711">
        <v>5710</v>
      </c>
      <c r="B5711" s="1">
        <v>42973.875</v>
      </c>
      <c r="C5711">
        <v>426.17077710000001</v>
      </c>
      <c r="D5711">
        <v>183.46970350000001</v>
      </c>
      <c r="E5711">
        <v>67.256570190000005</v>
      </c>
      <c r="F5711">
        <f t="shared" si="89"/>
        <v>609.64048060000005</v>
      </c>
    </row>
    <row r="5712" spans="1:6" x14ac:dyDescent="0.25">
      <c r="A5712">
        <v>5711</v>
      </c>
      <c r="B5712" s="1">
        <v>42973.916666666664</v>
      </c>
      <c r="C5712">
        <v>438.52006360000001</v>
      </c>
      <c r="D5712">
        <v>190.9442258</v>
      </c>
      <c r="E5712">
        <v>57.21003838</v>
      </c>
      <c r="F5712">
        <f t="shared" si="89"/>
        <v>629.46428939999998</v>
      </c>
    </row>
    <row r="5713" spans="1:6" x14ac:dyDescent="0.25">
      <c r="A5713">
        <v>5712</v>
      </c>
      <c r="B5713" s="1">
        <v>42973.958333333336</v>
      </c>
      <c r="C5713">
        <v>442.73890519999998</v>
      </c>
      <c r="D5713">
        <v>189.19514530000001</v>
      </c>
      <c r="E5713">
        <v>50.988426140000001</v>
      </c>
      <c r="F5713">
        <f t="shared" si="89"/>
        <v>631.93405050000001</v>
      </c>
    </row>
    <row r="5714" spans="1:6" x14ac:dyDescent="0.25">
      <c r="A5714">
        <v>5713</v>
      </c>
      <c r="B5714" s="1">
        <v>42974</v>
      </c>
      <c r="C5714">
        <v>460.30348120000002</v>
      </c>
      <c r="D5714">
        <v>187.4721456</v>
      </c>
      <c r="E5714">
        <v>46.95617979</v>
      </c>
      <c r="F5714">
        <f t="shared" si="89"/>
        <v>647.77562680000005</v>
      </c>
    </row>
    <row r="5715" spans="1:6" x14ac:dyDescent="0.25">
      <c r="A5715">
        <v>5714</v>
      </c>
      <c r="B5715" s="1">
        <v>42974.041666666664</v>
      </c>
      <c r="C5715">
        <v>468.1528826</v>
      </c>
      <c r="D5715">
        <v>193.92775639999999</v>
      </c>
      <c r="E5715">
        <v>44.556517229999997</v>
      </c>
      <c r="F5715">
        <f t="shared" si="89"/>
        <v>662.08063900000002</v>
      </c>
    </row>
    <row r="5716" spans="1:6" x14ac:dyDescent="0.25">
      <c r="A5716">
        <v>5715</v>
      </c>
      <c r="B5716" s="1">
        <v>42974.083333333336</v>
      </c>
      <c r="C5716">
        <v>492.39024869999997</v>
      </c>
      <c r="D5716">
        <v>201.71392539999999</v>
      </c>
      <c r="E5716">
        <v>43.664719820000002</v>
      </c>
      <c r="F5716">
        <f t="shared" si="89"/>
        <v>694.10417409999991</v>
      </c>
    </row>
    <row r="5717" spans="1:6" x14ac:dyDescent="0.25">
      <c r="A5717">
        <v>5716</v>
      </c>
      <c r="B5717" s="1">
        <v>42974.125</v>
      </c>
      <c r="C5717">
        <v>474.73194239999998</v>
      </c>
      <c r="D5717">
        <v>198.93757539999999</v>
      </c>
      <c r="E5717">
        <v>43.964798680000001</v>
      </c>
      <c r="F5717">
        <f t="shared" si="89"/>
        <v>673.66951779999999</v>
      </c>
    </row>
    <row r="5718" spans="1:6" x14ac:dyDescent="0.25">
      <c r="A5718">
        <v>5717</v>
      </c>
      <c r="B5718" s="1">
        <v>42974.166666666664</v>
      </c>
      <c r="C5718">
        <v>469.58004979999998</v>
      </c>
      <c r="D5718">
        <v>194.9478484</v>
      </c>
      <c r="E5718">
        <v>47.973341140000002</v>
      </c>
      <c r="F5718">
        <f t="shared" si="89"/>
        <v>664.52789819999998</v>
      </c>
    </row>
    <row r="5719" spans="1:6" x14ac:dyDescent="0.25">
      <c r="A5719">
        <v>5718</v>
      </c>
      <c r="B5719" s="1">
        <v>42974.208333333336</v>
      </c>
      <c r="C5719">
        <v>438.99317580000002</v>
      </c>
      <c r="D5719">
        <v>179.36869300000001</v>
      </c>
      <c r="E5719">
        <v>60.166058530000001</v>
      </c>
      <c r="F5719">
        <f t="shared" si="89"/>
        <v>618.36186880000002</v>
      </c>
    </row>
    <row r="5720" spans="1:6" x14ac:dyDescent="0.25">
      <c r="A5720">
        <v>5719</v>
      </c>
      <c r="B5720" s="1">
        <v>42974.25</v>
      </c>
      <c r="C5720">
        <v>374.4161459</v>
      </c>
      <c r="D5720">
        <v>147.76831540000001</v>
      </c>
      <c r="E5720">
        <v>77.316900039999993</v>
      </c>
      <c r="F5720">
        <f t="shared" si="89"/>
        <v>522.18446130000007</v>
      </c>
    </row>
    <row r="5721" spans="1:6" x14ac:dyDescent="0.25">
      <c r="A5721">
        <v>5720</v>
      </c>
      <c r="B5721" s="1">
        <v>42974.291666666664</v>
      </c>
      <c r="C5721">
        <v>334.77318279999997</v>
      </c>
      <c r="D5721">
        <v>129.6187937</v>
      </c>
      <c r="E5721">
        <v>88.793443440000004</v>
      </c>
      <c r="F5721">
        <f t="shared" si="89"/>
        <v>464.39197649999994</v>
      </c>
    </row>
    <row r="5722" spans="1:6" x14ac:dyDescent="0.25">
      <c r="A5722">
        <v>5721</v>
      </c>
      <c r="B5722" s="1">
        <v>42974.333333333336</v>
      </c>
      <c r="C5722">
        <v>274.74297840000003</v>
      </c>
      <c r="D5722">
        <v>112.2622045</v>
      </c>
      <c r="E5722">
        <v>93.163959379999994</v>
      </c>
      <c r="F5722">
        <f t="shared" si="89"/>
        <v>387.00518290000002</v>
      </c>
    </row>
    <row r="5723" spans="1:6" x14ac:dyDescent="0.25">
      <c r="A5723">
        <v>5722</v>
      </c>
      <c r="B5723" s="1">
        <v>42974.375</v>
      </c>
      <c r="C5723">
        <v>226.4022181</v>
      </c>
      <c r="D5723">
        <v>98.073960700000001</v>
      </c>
      <c r="E5723">
        <v>91.993140060000002</v>
      </c>
      <c r="F5723">
        <f t="shared" si="89"/>
        <v>324.47617880000001</v>
      </c>
    </row>
    <row r="5724" spans="1:6" x14ac:dyDescent="0.25">
      <c r="A5724">
        <v>5723</v>
      </c>
      <c r="B5724" s="1">
        <v>42974.416666666664</v>
      </c>
      <c r="C5724">
        <v>183.01293419999999</v>
      </c>
      <c r="D5724">
        <v>92.545595539999994</v>
      </c>
      <c r="E5724">
        <v>91.492992889999996</v>
      </c>
      <c r="F5724">
        <f t="shared" si="89"/>
        <v>275.55852973999998</v>
      </c>
    </row>
    <row r="5725" spans="1:6" x14ac:dyDescent="0.25">
      <c r="A5725">
        <v>5724</v>
      </c>
      <c r="B5725" s="1">
        <v>42974.458333333336</v>
      </c>
      <c r="C5725">
        <v>182.95136310000001</v>
      </c>
      <c r="D5725">
        <v>89.404221359999994</v>
      </c>
      <c r="E5725">
        <v>89.508516630000003</v>
      </c>
      <c r="F5725">
        <f t="shared" si="89"/>
        <v>272.35558445999999</v>
      </c>
    </row>
    <row r="5726" spans="1:6" x14ac:dyDescent="0.25">
      <c r="A5726">
        <v>5725</v>
      </c>
      <c r="B5726" s="1">
        <v>42974.5</v>
      </c>
      <c r="C5726">
        <v>176.02344450000001</v>
      </c>
      <c r="D5726">
        <v>78.412806860000003</v>
      </c>
      <c r="E5726">
        <v>87.216224620000006</v>
      </c>
      <c r="F5726">
        <f t="shared" si="89"/>
        <v>254.43625136000003</v>
      </c>
    </row>
    <row r="5727" spans="1:6" x14ac:dyDescent="0.25">
      <c r="A5727">
        <v>5726</v>
      </c>
      <c r="B5727" s="1">
        <v>42974.541666666664</v>
      </c>
      <c r="C5727">
        <v>177.54192879999999</v>
      </c>
      <c r="D5727">
        <v>71.891525709999996</v>
      </c>
      <c r="E5727">
        <v>87.878475969999997</v>
      </c>
      <c r="F5727">
        <f t="shared" si="89"/>
        <v>249.43345450999999</v>
      </c>
    </row>
    <row r="5728" spans="1:6" x14ac:dyDescent="0.25">
      <c r="A5728">
        <v>5727</v>
      </c>
      <c r="B5728" s="1">
        <v>42974.583333333336</v>
      </c>
      <c r="C5728">
        <v>184.4573766</v>
      </c>
      <c r="D5728">
        <v>84.896805990000004</v>
      </c>
      <c r="E5728">
        <v>97.487237620000002</v>
      </c>
      <c r="F5728">
        <f t="shared" si="89"/>
        <v>269.35418258999999</v>
      </c>
    </row>
    <row r="5729" spans="1:6" x14ac:dyDescent="0.25">
      <c r="A5729">
        <v>5728</v>
      </c>
      <c r="B5729" s="1">
        <v>42974.625</v>
      </c>
      <c r="C5729">
        <v>191.52937299999999</v>
      </c>
      <c r="D5729">
        <v>108.4145063</v>
      </c>
      <c r="E5729">
        <v>121.20846419999999</v>
      </c>
      <c r="F5729">
        <f t="shared" si="89"/>
        <v>299.94387929999999</v>
      </c>
    </row>
    <row r="5730" spans="1:6" x14ac:dyDescent="0.25">
      <c r="A5730">
        <v>5729</v>
      </c>
      <c r="B5730" s="1">
        <v>42974.666666666664</v>
      </c>
      <c r="C5730">
        <v>201.7295925</v>
      </c>
      <c r="D5730">
        <v>120.491389</v>
      </c>
      <c r="E5730">
        <v>122.78542779999999</v>
      </c>
      <c r="F5730">
        <f t="shared" si="89"/>
        <v>322.22098149999999</v>
      </c>
    </row>
    <row r="5731" spans="1:6" x14ac:dyDescent="0.25">
      <c r="A5731">
        <v>5730</v>
      </c>
      <c r="B5731" s="1">
        <v>42974.708333333336</v>
      </c>
      <c r="C5731">
        <v>221.9032617</v>
      </c>
      <c r="D5731">
        <v>132.1053742</v>
      </c>
      <c r="E5731">
        <v>113.2019201</v>
      </c>
      <c r="F5731">
        <f t="shared" si="89"/>
        <v>354.0086359</v>
      </c>
    </row>
    <row r="5732" spans="1:6" x14ac:dyDescent="0.25">
      <c r="A5732">
        <v>5731</v>
      </c>
      <c r="B5732" s="1">
        <v>42974.75</v>
      </c>
      <c r="C5732">
        <v>281.42195509999999</v>
      </c>
      <c r="D5732">
        <v>158.81340589999999</v>
      </c>
      <c r="E5732">
        <v>106.1234166</v>
      </c>
      <c r="F5732">
        <f t="shared" si="89"/>
        <v>440.23536100000001</v>
      </c>
    </row>
    <row r="5733" spans="1:6" x14ac:dyDescent="0.25">
      <c r="A5733">
        <v>5732</v>
      </c>
      <c r="B5733" s="1">
        <v>42974.791666666664</v>
      </c>
      <c r="C5733">
        <v>344.45157669999998</v>
      </c>
      <c r="D5733">
        <v>185.69418110000001</v>
      </c>
      <c r="E5733">
        <v>97.733035560000005</v>
      </c>
      <c r="F5733">
        <f t="shared" si="89"/>
        <v>530.14575779999996</v>
      </c>
    </row>
    <row r="5734" spans="1:6" x14ac:dyDescent="0.25">
      <c r="A5734">
        <v>5733</v>
      </c>
      <c r="B5734" s="1">
        <v>42974.833333333336</v>
      </c>
      <c r="C5734">
        <v>381.67905300000001</v>
      </c>
      <c r="D5734">
        <v>200.9109608</v>
      </c>
      <c r="E5734">
        <v>79.273211840000002</v>
      </c>
      <c r="F5734">
        <f t="shared" si="89"/>
        <v>582.59001379999995</v>
      </c>
    </row>
    <row r="5735" spans="1:6" x14ac:dyDescent="0.25">
      <c r="A5735">
        <v>5734</v>
      </c>
      <c r="B5735" s="1">
        <v>42974.875</v>
      </c>
      <c r="C5735">
        <v>403.228657</v>
      </c>
      <c r="D5735">
        <v>215.01986500000001</v>
      </c>
      <c r="E5735">
        <v>62.382610649999997</v>
      </c>
      <c r="F5735">
        <f t="shared" si="89"/>
        <v>618.24852199999998</v>
      </c>
    </row>
    <row r="5736" spans="1:6" x14ac:dyDescent="0.25">
      <c r="A5736">
        <v>5735</v>
      </c>
      <c r="B5736" s="1">
        <v>42974.916666666664</v>
      </c>
      <c r="C5736">
        <v>428.23864780000002</v>
      </c>
      <c r="D5736">
        <v>227.35198299999999</v>
      </c>
      <c r="E5736">
        <v>51.600291380000002</v>
      </c>
      <c r="F5736">
        <f t="shared" si="89"/>
        <v>655.59063079999999</v>
      </c>
    </row>
    <row r="5737" spans="1:6" x14ac:dyDescent="0.25">
      <c r="A5737">
        <v>5736</v>
      </c>
      <c r="B5737" s="1">
        <v>42974.958333333336</v>
      </c>
      <c r="C5737">
        <v>454.5599345</v>
      </c>
      <c r="D5737">
        <v>239.01354839999999</v>
      </c>
      <c r="E5737">
        <v>45.980928640000002</v>
      </c>
      <c r="F5737">
        <f t="shared" si="89"/>
        <v>693.57348290000004</v>
      </c>
    </row>
    <row r="5738" spans="1:6" x14ac:dyDescent="0.25">
      <c r="A5738">
        <v>5737</v>
      </c>
      <c r="B5738" s="1">
        <v>42975</v>
      </c>
      <c r="C5738">
        <v>564.29035260000001</v>
      </c>
      <c r="D5738">
        <v>253.71474190000001</v>
      </c>
      <c r="E5738">
        <v>43.998487079999997</v>
      </c>
      <c r="F5738">
        <f t="shared" si="89"/>
        <v>818.00509450000004</v>
      </c>
    </row>
    <row r="5739" spans="1:6" x14ac:dyDescent="0.25">
      <c r="A5739">
        <v>5738</v>
      </c>
      <c r="B5739" s="1">
        <v>42975.041666666664</v>
      </c>
      <c r="C5739">
        <v>579.83171949999996</v>
      </c>
      <c r="D5739">
        <v>256.33510530000001</v>
      </c>
      <c r="E5739">
        <v>42.931184569999999</v>
      </c>
      <c r="F5739">
        <f t="shared" si="89"/>
        <v>836.16682479999997</v>
      </c>
    </row>
    <row r="5740" spans="1:6" x14ac:dyDescent="0.25">
      <c r="A5740">
        <v>5739</v>
      </c>
      <c r="B5740" s="1">
        <v>42975.083333333336</v>
      </c>
      <c r="C5740">
        <v>588.96016859999997</v>
      </c>
      <c r="D5740">
        <v>259.44337849999999</v>
      </c>
      <c r="E5740">
        <v>43.476722289999998</v>
      </c>
      <c r="F5740">
        <f t="shared" si="89"/>
        <v>848.40354709999997</v>
      </c>
    </row>
    <row r="5741" spans="1:6" x14ac:dyDescent="0.25">
      <c r="A5741">
        <v>5740</v>
      </c>
      <c r="B5741" s="1">
        <v>42975.125</v>
      </c>
      <c r="C5741">
        <v>583.11950000000002</v>
      </c>
      <c r="D5741">
        <v>261.18803650000001</v>
      </c>
      <c r="E5741">
        <v>50.54729313</v>
      </c>
      <c r="F5741">
        <f t="shared" si="89"/>
        <v>844.30753649999997</v>
      </c>
    </row>
    <row r="5742" spans="1:6" x14ac:dyDescent="0.25">
      <c r="A5742">
        <v>5741</v>
      </c>
      <c r="B5742" s="1">
        <v>42975.166666666664</v>
      </c>
      <c r="C5742">
        <v>584.45957539999995</v>
      </c>
      <c r="D5742">
        <v>263.31099230000001</v>
      </c>
      <c r="E5742">
        <v>68.217392009999998</v>
      </c>
      <c r="F5742">
        <f t="shared" si="89"/>
        <v>847.7705676999999</v>
      </c>
    </row>
    <row r="5743" spans="1:6" x14ac:dyDescent="0.25">
      <c r="A5743">
        <v>5742</v>
      </c>
      <c r="B5743" s="1">
        <v>42975.208333333336</v>
      </c>
      <c r="C5743">
        <v>545.97571779999998</v>
      </c>
      <c r="D5743">
        <v>245.0547096</v>
      </c>
      <c r="E5743">
        <v>75.080436829999996</v>
      </c>
      <c r="F5743">
        <f t="shared" si="89"/>
        <v>791.03042740000001</v>
      </c>
    </row>
    <row r="5744" spans="1:6" x14ac:dyDescent="0.25">
      <c r="A5744">
        <v>5743</v>
      </c>
      <c r="B5744" s="1">
        <v>42975.25</v>
      </c>
      <c r="C5744">
        <v>417.71247210000001</v>
      </c>
      <c r="D5744">
        <v>186.36949250000001</v>
      </c>
      <c r="E5744">
        <v>70.261150479999998</v>
      </c>
      <c r="F5744">
        <f t="shared" si="89"/>
        <v>604.08196459999999</v>
      </c>
    </row>
    <row r="5745" spans="1:6" x14ac:dyDescent="0.25">
      <c r="A5745">
        <v>5744</v>
      </c>
      <c r="B5745" s="1">
        <v>42975.291666666664</v>
      </c>
      <c r="C5745">
        <v>328.10746549999999</v>
      </c>
      <c r="D5745">
        <v>147.840059</v>
      </c>
      <c r="E5745">
        <v>69.020582050000002</v>
      </c>
      <c r="F5745">
        <f t="shared" si="89"/>
        <v>475.94752449999999</v>
      </c>
    </row>
    <row r="5746" spans="1:6" x14ac:dyDescent="0.25">
      <c r="A5746">
        <v>5745</v>
      </c>
      <c r="B5746" s="1">
        <v>42975.333333333336</v>
      </c>
      <c r="C5746">
        <v>275.05641600000001</v>
      </c>
      <c r="D5746">
        <v>122.72170130000001</v>
      </c>
      <c r="E5746">
        <v>66.441555249999993</v>
      </c>
      <c r="F5746">
        <f t="shared" si="89"/>
        <v>397.77811730000002</v>
      </c>
    </row>
    <row r="5747" spans="1:6" x14ac:dyDescent="0.25">
      <c r="A5747">
        <v>5746</v>
      </c>
      <c r="B5747" s="1">
        <v>42975.375</v>
      </c>
      <c r="C5747">
        <v>246.44857329999999</v>
      </c>
      <c r="D5747">
        <v>113.8997457</v>
      </c>
      <c r="E5747">
        <v>66.465656499999994</v>
      </c>
      <c r="F5747">
        <f t="shared" si="89"/>
        <v>360.348319</v>
      </c>
    </row>
    <row r="5748" spans="1:6" x14ac:dyDescent="0.25">
      <c r="A5748">
        <v>5747</v>
      </c>
      <c r="B5748" s="1">
        <v>42975.416666666664</v>
      </c>
      <c r="C5748">
        <v>222.42409359999999</v>
      </c>
      <c r="D5748">
        <v>95.00542446</v>
      </c>
      <c r="E5748">
        <v>66.099676029999998</v>
      </c>
      <c r="F5748">
        <f t="shared" si="89"/>
        <v>317.42951805999996</v>
      </c>
    </row>
    <row r="5749" spans="1:6" x14ac:dyDescent="0.25">
      <c r="A5749">
        <v>5748</v>
      </c>
      <c r="B5749" s="1">
        <v>42975.458333333336</v>
      </c>
      <c r="C5749">
        <v>211.01956860000001</v>
      </c>
      <c r="D5749">
        <v>86.157803250000001</v>
      </c>
      <c r="E5749">
        <v>65.103045050000006</v>
      </c>
      <c r="F5749">
        <f t="shared" si="89"/>
        <v>297.17737184999999</v>
      </c>
    </row>
    <row r="5750" spans="1:6" x14ac:dyDescent="0.25">
      <c r="A5750">
        <v>5749</v>
      </c>
      <c r="B5750" s="1">
        <v>42975.5</v>
      </c>
      <c r="C5750">
        <v>201.88160780000001</v>
      </c>
      <c r="D5750">
        <v>81.129231730000001</v>
      </c>
      <c r="E5750">
        <v>65.414174939999995</v>
      </c>
      <c r="F5750">
        <f t="shared" si="89"/>
        <v>283.01083953</v>
      </c>
    </row>
    <row r="5751" spans="1:6" x14ac:dyDescent="0.25">
      <c r="A5751">
        <v>5750</v>
      </c>
      <c r="B5751" s="1">
        <v>42975.541666666664</v>
      </c>
      <c r="C5751">
        <v>192.9556752</v>
      </c>
      <c r="D5751">
        <v>80.592368930000006</v>
      </c>
      <c r="E5751">
        <v>69.945665989999995</v>
      </c>
      <c r="F5751">
        <f t="shared" si="89"/>
        <v>273.54804412999999</v>
      </c>
    </row>
    <row r="5752" spans="1:6" x14ac:dyDescent="0.25">
      <c r="A5752">
        <v>5751</v>
      </c>
      <c r="B5752" s="1">
        <v>42975.583333333336</v>
      </c>
      <c r="C5752">
        <v>202.68807169999999</v>
      </c>
      <c r="D5752">
        <v>100.4211439</v>
      </c>
      <c r="E5752">
        <v>86.523667630000006</v>
      </c>
      <c r="F5752">
        <f t="shared" si="89"/>
        <v>303.10921559999997</v>
      </c>
    </row>
    <row r="5753" spans="1:6" x14ac:dyDescent="0.25">
      <c r="A5753">
        <v>5752</v>
      </c>
      <c r="B5753" s="1">
        <v>42975.625</v>
      </c>
      <c r="C5753">
        <v>211.7738908</v>
      </c>
      <c r="D5753">
        <v>109.7150008</v>
      </c>
      <c r="E5753">
        <v>116.6055758</v>
      </c>
      <c r="F5753">
        <f t="shared" si="89"/>
        <v>321.48889159999999</v>
      </c>
    </row>
    <row r="5754" spans="1:6" x14ac:dyDescent="0.25">
      <c r="A5754">
        <v>5753</v>
      </c>
      <c r="B5754" s="1">
        <v>42975.666666666664</v>
      </c>
      <c r="C5754">
        <v>232.29032520000001</v>
      </c>
      <c r="D5754">
        <v>110.3041703</v>
      </c>
      <c r="E5754">
        <v>118.0562429</v>
      </c>
      <c r="F5754">
        <f t="shared" si="89"/>
        <v>342.59449549999999</v>
      </c>
    </row>
    <row r="5755" spans="1:6" x14ac:dyDescent="0.25">
      <c r="A5755">
        <v>5754</v>
      </c>
      <c r="B5755" s="1">
        <v>42975.708333333336</v>
      </c>
      <c r="C5755">
        <v>275.62895859999998</v>
      </c>
      <c r="D5755">
        <v>132.20911770000001</v>
      </c>
      <c r="E5755">
        <v>109.299604</v>
      </c>
      <c r="F5755">
        <f t="shared" si="89"/>
        <v>407.83807630000001</v>
      </c>
    </row>
    <row r="5756" spans="1:6" x14ac:dyDescent="0.25">
      <c r="A5756">
        <v>5755</v>
      </c>
      <c r="B5756" s="1">
        <v>42975.75</v>
      </c>
      <c r="C5756">
        <v>393.83391940000001</v>
      </c>
      <c r="D5756">
        <v>181.66596960000001</v>
      </c>
      <c r="E5756">
        <v>101.7282579</v>
      </c>
      <c r="F5756">
        <f t="shared" si="89"/>
        <v>575.49988900000005</v>
      </c>
    </row>
    <row r="5757" spans="1:6" x14ac:dyDescent="0.25">
      <c r="A5757">
        <v>5756</v>
      </c>
      <c r="B5757" s="1">
        <v>42975.791666666664</v>
      </c>
      <c r="C5757">
        <v>496.58484220000003</v>
      </c>
      <c r="D5757">
        <v>215.32992490000001</v>
      </c>
      <c r="E5757">
        <v>94.91842896</v>
      </c>
      <c r="F5757">
        <f t="shared" si="89"/>
        <v>711.91476710000006</v>
      </c>
    </row>
    <row r="5758" spans="1:6" x14ac:dyDescent="0.25">
      <c r="A5758">
        <v>5757</v>
      </c>
      <c r="B5758" s="1">
        <v>42975.833333333336</v>
      </c>
      <c r="C5758">
        <v>532.79448979999995</v>
      </c>
      <c r="D5758">
        <v>231.39276090000001</v>
      </c>
      <c r="E5758">
        <v>78.860219389999997</v>
      </c>
      <c r="F5758">
        <f t="shared" si="89"/>
        <v>764.18725069999994</v>
      </c>
    </row>
    <row r="5759" spans="1:6" x14ac:dyDescent="0.25">
      <c r="A5759">
        <v>5758</v>
      </c>
      <c r="B5759" s="1">
        <v>42975.875</v>
      </c>
      <c r="C5759">
        <v>569.18353690000004</v>
      </c>
      <c r="D5759">
        <v>244.48517870000001</v>
      </c>
      <c r="E5759">
        <v>61.076474699999999</v>
      </c>
      <c r="F5759">
        <f t="shared" si="89"/>
        <v>813.66871560000004</v>
      </c>
    </row>
    <row r="5760" spans="1:6" x14ac:dyDescent="0.25">
      <c r="A5760">
        <v>5759</v>
      </c>
      <c r="B5760" s="1">
        <v>42975.916666666664</v>
      </c>
      <c r="C5760">
        <v>584.92464970000003</v>
      </c>
      <c r="D5760">
        <v>253.84351950000001</v>
      </c>
      <c r="E5760">
        <v>51.059975369999997</v>
      </c>
      <c r="F5760">
        <f t="shared" si="89"/>
        <v>838.7681692000001</v>
      </c>
    </row>
    <row r="5761" spans="1:6" x14ac:dyDescent="0.25">
      <c r="A5761">
        <v>5760</v>
      </c>
      <c r="B5761" s="1">
        <v>42975.958333333336</v>
      </c>
      <c r="C5761">
        <v>611.0718766</v>
      </c>
      <c r="D5761">
        <v>270.35325330000001</v>
      </c>
      <c r="E5761">
        <v>45.957796829999999</v>
      </c>
      <c r="F5761">
        <f t="shared" si="89"/>
        <v>881.4251299</v>
      </c>
    </row>
    <row r="5762" spans="1:6" x14ac:dyDescent="0.25">
      <c r="A5762">
        <v>5761</v>
      </c>
      <c r="B5762" s="1">
        <v>42976</v>
      </c>
      <c r="C5762">
        <v>616.55547230000002</v>
      </c>
      <c r="D5762">
        <v>271.9754896</v>
      </c>
      <c r="E5762">
        <v>43.569728249999997</v>
      </c>
      <c r="F5762">
        <f t="shared" si="89"/>
        <v>888.53096189999997</v>
      </c>
    </row>
    <row r="5763" spans="1:6" x14ac:dyDescent="0.25">
      <c r="A5763">
        <v>5762</v>
      </c>
      <c r="B5763" s="1">
        <v>42976.041666666664</v>
      </c>
      <c r="C5763">
        <v>575.72194230000002</v>
      </c>
      <c r="D5763">
        <v>264.12157969999998</v>
      </c>
      <c r="E5763">
        <v>42.389538260000002</v>
      </c>
      <c r="F5763">
        <f t="shared" ref="F5763:F5826" si="90">C5763+D5763</f>
        <v>839.84352200000001</v>
      </c>
    </row>
    <row r="5764" spans="1:6" x14ac:dyDescent="0.25">
      <c r="A5764">
        <v>5763</v>
      </c>
      <c r="B5764" s="1">
        <v>42976.083333333336</v>
      </c>
      <c r="C5764">
        <v>578.25766620000002</v>
      </c>
      <c r="D5764">
        <v>267.23137530000002</v>
      </c>
      <c r="E5764">
        <v>42.893950109999999</v>
      </c>
      <c r="F5764">
        <f t="shared" si="90"/>
        <v>845.48904149999998</v>
      </c>
    </row>
    <row r="5765" spans="1:6" x14ac:dyDescent="0.25">
      <c r="A5765">
        <v>5764</v>
      </c>
      <c r="B5765" s="1">
        <v>42976.125</v>
      </c>
      <c r="C5765">
        <v>571.76381990000004</v>
      </c>
      <c r="D5765">
        <v>266.72221059999998</v>
      </c>
      <c r="E5765">
        <v>49.182521289999997</v>
      </c>
      <c r="F5765">
        <f t="shared" si="90"/>
        <v>838.48603049999997</v>
      </c>
    </row>
    <row r="5766" spans="1:6" x14ac:dyDescent="0.25">
      <c r="A5766">
        <v>5765</v>
      </c>
      <c r="B5766" s="1">
        <v>42976.166666666664</v>
      </c>
      <c r="C5766">
        <v>564.8315953</v>
      </c>
      <c r="D5766">
        <v>266.14452640000002</v>
      </c>
      <c r="E5766">
        <v>66.34072492</v>
      </c>
      <c r="F5766">
        <f t="shared" si="90"/>
        <v>830.97612170000002</v>
      </c>
    </row>
    <row r="5767" spans="1:6" x14ac:dyDescent="0.25">
      <c r="A5767">
        <v>5766</v>
      </c>
      <c r="B5767" s="1">
        <v>42976.208333333336</v>
      </c>
      <c r="C5767">
        <v>515.91614960000004</v>
      </c>
      <c r="D5767">
        <v>240.62733030000001</v>
      </c>
      <c r="E5767">
        <v>72.636760449999997</v>
      </c>
      <c r="F5767">
        <f t="shared" si="90"/>
        <v>756.54347990000008</v>
      </c>
    </row>
    <row r="5768" spans="1:6" x14ac:dyDescent="0.25">
      <c r="A5768">
        <v>5767</v>
      </c>
      <c r="B5768" s="1">
        <v>42976.25</v>
      </c>
      <c r="C5768">
        <v>453.90288149999998</v>
      </c>
      <c r="D5768">
        <v>198.46776019999999</v>
      </c>
      <c r="E5768">
        <v>70.189923460000003</v>
      </c>
      <c r="F5768">
        <f t="shared" si="90"/>
        <v>652.37064169999996</v>
      </c>
    </row>
    <row r="5769" spans="1:6" x14ac:dyDescent="0.25">
      <c r="A5769">
        <v>5768</v>
      </c>
      <c r="B5769" s="1">
        <v>42976.291666666664</v>
      </c>
      <c r="C5769">
        <v>390.64812540000003</v>
      </c>
      <c r="D5769">
        <v>166.9815011</v>
      </c>
      <c r="E5769">
        <v>67.550133990000006</v>
      </c>
      <c r="F5769">
        <f t="shared" si="90"/>
        <v>557.62962650000009</v>
      </c>
    </row>
    <row r="5770" spans="1:6" x14ac:dyDescent="0.25">
      <c r="A5770">
        <v>5769</v>
      </c>
      <c r="B5770" s="1">
        <v>42976.333333333336</v>
      </c>
      <c r="C5770">
        <v>326.9115534</v>
      </c>
      <c r="D5770">
        <v>145.90157579999999</v>
      </c>
      <c r="E5770">
        <v>64.95276278</v>
      </c>
      <c r="F5770">
        <f t="shared" si="90"/>
        <v>472.81312919999999</v>
      </c>
    </row>
    <row r="5771" spans="1:6" x14ac:dyDescent="0.25">
      <c r="A5771">
        <v>5770</v>
      </c>
      <c r="B5771" s="1">
        <v>42976.375</v>
      </c>
      <c r="C5771">
        <v>292.35905680000002</v>
      </c>
      <c r="D5771">
        <v>133.34071320000001</v>
      </c>
      <c r="E5771">
        <v>63.26337934</v>
      </c>
      <c r="F5771">
        <f t="shared" si="90"/>
        <v>425.69977000000006</v>
      </c>
    </row>
    <row r="5772" spans="1:6" x14ac:dyDescent="0.25">
      <c r="A5772">
        <v>5771</v>
      </c>
      <c r="B5772" s="1">
        <v>42976.416666666664</v>
      </c>
      <c r="C5772">
        <v>276.54937389999998</v>
      </c>
      <c r="D5772">
        <v>127.5611375</v>
      </c>
      <c r="E5772">
        <v>62.580941539999998</v>
      </c>
      <c r="F5772">
        <f t="shared" si="90"/>
        <v>404.11051139999995</v>
      </c>
    </row>
    <row r="5773" spans="1:6" x14ac:dyDescent="0.25">
      <c r="A5773">
        <v>5772</v>
      </c>
      <c r="B5773" s="1">
        <v>42976.458333333336</v>
      </c>
      <c r="C5773">
        <v>283.32228300000003</v>
      </c>
      <c r="D5773">
        <v>128.1515627</v>
      </c>
      <c r="E5773">
        <v>61.92339475</v>
      </c>
      <c r="F5773">
        <f t="shared" si="90"/>
        <v>411.47384570000003</v>
      </c>
    </row>
    <row r="5774" spans="1:6" x14ac:dyDescent="0.25">
      <c r="A5774">
        <v>5773</v>
      </c>
      <c r="B5774" s="1">
        <v>42976.5</v>
      </c>
      <c r="C5774">
        <v>248.45954639999999</v>
      </c>
      <c r="D5774">
        <v>116.5646567</v>
      </c>
      <c r="E5774">
        <v>63.54280499</v>
      </c>
      <c r="F5774">
        <f t="shared" si="90"/>
        <v>365.02420310000002</v>
      </c>
    </row>
    <row r="5775" spans="1:6" x14ac:dyDescent="0.25">
      <c r="A5775">
        <v>5774</v>
      </c>
      <c r="B5775" s="1">
        <v>42976.541666666664</v>
      </c>
      <c r="C5775">
        <v>217.2361353</v>
      </c>
      <c r="D5775">
        <v>101.3246604</v>
      </c>
      <c r="E5775">
        <v>67.974240080000001</v>
      </c>
      <c r="F5775">
        <f t="shared" si="90"/>
        <v>318.56079569999997</v>
      </c>
    </row>
    <row r="5776" spans="1:6" x14ac:dyDescent="0.25">
      <c r="A5776">
        <v>5775</v>
      </c>
      <c r="B5776" s="1">
        <v>42976.583333333336</v>
      </c>
      <c r="C5776">
        <v>234.87822700000001</v>
      </c>
      <c r="D5776">
        <v>104.1348799</v>
      </c>
      <c r="E5776">
        <v>81.878561430000005</v>
      </c>
      <c r="F5776">
        <f t="shared" si="90"/>
        <v>339.01310690000003</v>
      </c>
    </row>
    <row r="5777" spans="1:6" x14ac:dyDescent="0.25">
      <c r="A5777">
        <v>5776</v>
      </c>
      <c r="B5777" s="1">
        <v>42976.625</v>
      </c>
      <c r="C5777">
        <v>294.73918429999998</v>
      </c>
      <c r="D5777">
        <v>124.8107839</v>
      </c>
      <c r="E5777">
        <v>109.5411489</v>
      </c>
      <c r="F5777">
        <f t="shared" si="90"/>
        <v>419.54996819999997</v>
      </c>
    </row>
    <row r="5778" spans="1:6" x14ac:dyDescent="0.25">
      <c r="A5778">
        <v>5777</v>
      </c>
      <c r="B5778" s="1">
        <v>42976.666666666664</v>
      </c>
      <c r="C5778">
        <v>332.06825830000002</v>
      </c>
      <c r="D5778">
        <v>141.19598199999999</v>
      </c>
      <c r="E5778">
        <v>111.294251</v>
      </c>
      <c r="F5778">
        <f t="shared" si="90"/>
        <v>473.26424029999998</v>
      </c>
    </row>
    <row r="5779" spans="1:6" x14ac:dyDescent="0.25">
      <c r="A5779">
        <v>5778</v>
      </c>
      <c r="B5779" s="1">
        <v>42976.708333333336</v>
      </c>
      <c r="C5779">
        <v>337.23618570000002</v>
      </c>
      <c r="D5779">
        <v>157.30117519999999</v>
      </c>
      <c r="E5779">
        <v>104.4312626</v>
      </c>
      <c r="F5779">
        <f t="shared" si="90"/>
        <v>494.53736090000001</v>
      </c>
    </row>
    <row r="5780" spans="1:6" x14ac:dyDescent="0.25">
      <c r="A5780">
        <v>5779</v>
      </c>
      <c r="B5780" s="1">
        <v>42976.75</v>
      </c>
      <c r="C5780">
        <v>368.41267499999998</v>
      </c>
      <c r="D5780">
        <v>178.2264868</v>
      </c>
      <c r="E5780">
        <v>102.4435435</v>
      </c>
      <c r="F5780">
        <f t="shared" si="90"/>
        <v>546.63916180000001</v>
      </c>
    </row>
    <row r="5781" spans="1:6" x14ac:dyDescent="0.25">
      <c r="A5781">
        <v>5780</v>
      </c>
      <c r="B5781" s="1">
        <v>42976.791666666664</v>
      </c>
      <c r="C5781">
        <v>385.48381540000003</v>
      </c>
      <c r="D5781">
        <v>185.77749940000001</v>
      </c>
      <c r="E5781">
        <v>95.031138609999999</v>
      </c>
      <c r="F5781">
        <f t="shared" si="90"/>
        <v>571.26131480000004</v>
      </c>
    </row>
    <row r="5782" spans="1:6" x14ac:dyDescent="0.25">
      <c r="A5782">
        <v>5781</v>
      </c>
      <c r="B5782" s="1">
        <v>42976.833333333336</v>
      </c>
      <c r="C5782">
        <v>397.1026334</v>
      </c>
      <c r="D5782">
        <v>191.85611549999999</v>
      </c>
      <c r="E5782">
        <v>79.005550029999995</v>
      </c>
      <c r="F5782">
        <f t="shared" si="90"/>
        <v>588.95874890000005</v>
      </c>
    </row>
    <row r="5783" spans="1:6" x14ac:dyDescent="0.25">
      <c r="A5783">
        <v>5782</v>
      </c>
      <c r="B5783" s="1">
        <v>42976.875</v>
      </c>
      <c r="C5783">
        <v>416.692632</v>
      </c>
      <c r="D5783">
        <v>196.33189110000001</v>
      </c>
      <c r="E5783">
        <v>61.492920099999999</v>
      </c>
      <c r="F5783">
        <f t="shared" si="90"/>
        <v>613.02452310000001</v>
      </c>
    </row>
    <row r="5784" spans="1:6" x14ac:dyDescent="0.25">
      <c r="A5784">
        <v>5783</v>
      </c>
      <c r="B5784" s="1">
        <v>42976.916666666664</v>
      </c>
      <c r="C5784">
        <v>440.70743240000002</v>
      </c>
      <c r="D5784">
        <v>206.3227286</v>
      </c>
      <c r="E5784">
        <v>51.345697860000001</v>
      </c>
      <c r="F5784">
        <f t="shared" si="90"/>
        <v>647.03016100000002</v>
      </c>
    </row>
    <row r="5785" spans="1:6" x14ac:dyDescent="0.25">
      <c r="A5785">
        <v>5784</v>
      </c>
      <c r="B5785" s="1">
        <v>42976.958333333336</v>
      </c>
      <c r="C5785">
        <v>454.72673150000003</v>
      </c>
      <c r="D5785">
        <v>210.37497189999999</v>
      </c>
      <c r="E5785">
        <v>45.127524010000002</v>
      </c>
      <c r="F5785">
        <f t="shared" si="90"/>
        <v>665.10170340000002</v>
      </c>
    </row>
    <row r="5786" spans="1:6" x14ac:dyDescent="0.25">
      <c r="A5786">
        <v>5785</v>
      </c>
      <c r="B5786" s="1">
        <v>42977</v>
      </c>
      <c r="C5786">
        <v>365.70276689999997</v>
      </c>
      <c r="D5786">
        <v>215.19763839999999</v>
      </c>
      <c r="E5786">
        <v>42.785301259999997</v>
      </c>
      <c r="F5786">
        <f t="shared" si="90"/>
        <v>580.90040529999999</v>
      </c>
    </row>
    <row r="5787" spans="1:6" x14ac:dyDescent="0.25">
      <c r="A5787">
        <v>5786</v>
      </c>
      <c r="B5787" s="1">
        <v>42977.041666666664</v>
      </c>
      <c r="C5787">
        <v>384.9741057</v>
      </c>
      <c r="D5787">
        <v>220.52773550000001</v>
      </c>
      <c r="E5787">
        <v>42.301910040000003</v>
      </c>
      <c r="F5787">
        <f t="shared" si="90"/>
        <v>605.50184119999994</v>
      </c>
    </row>
    <row r="5788" spans="1:6" x14ac:dyDescent="0.25">
      <c r="A5788">
        <v>5787</v>
      </c>
      <c r="B5788" s="1">
        <v>42977.083333333336</v>
      </c>
      <c r="C5788">
        <v>418.23646200000002</v>
      </c>
      <c r="D5788">
        <v>229.3010549</v>
      </c>
      <c r="E5788">
        <v>42.502842899999997</v>
      </c>
      <c r="F5788">
        <f t="shared" si="90"/>
        <v>647.53751690000001</v>
      </c>
    </row>
    <row r="5789" spans="1:6" x14ac:dyDescent="0.25">
      <c r="A5789">
        <v>5788</v>
      </c>
      <c r="B5789" s="1">
        <v>42977.125</v>
      </c>
      <c r="C5789">
        <v>417.83932879999998</v>
      </c>
      <c r="D5789">
        <v>229.87849940000001</v>
      </c>
      <c r="E5789">
        <v>47.845735509999997</v>
      </c>
      <c r="F5789">
        <f t="shared" si="90"/>
        <v>647.71782819999999</v>
      </c>
    </row>
    <row r="5790" spans="1:6" x14ac:dyDescent="0.25">
      <c r="A5790">
        <v>5789</v>
      </c>
      <c r="B5790" s="1">
        <v>42977.166666666664</v>
      </c>
      <c r="C5790">
        <v>400.13570559999999</v>
      </c>
      <c r="D5790">
        <v>226.1038155</v>
      </c>
      <c r="E5790">
        <v>65.897169160000004</v>
      </c>
      <c r="F5790">
        <f t="shared" si="90"/>
        <v>626.23952110000005</v>
      </c>
    </row>
    <row r="5791" spans="1:6" x14ac:dyDescent="0.25">
      <c r="A5791">
        <v>5790</v>
      </c>
      <c r="B5791" s="1">
        <v>42977.208333333336</v>
      </c>
      <c r="C5791">
        <v>377.11491990000002</v>
      </c>
      <c r="D5791">
        <v>216.430263</v>
      </c>
      <c r="E5791">
        <v>72.239426109999997</v>
      </c>
      <c r="F5791">
        <f t="shared" si="90"/>
        <v>593.54518289999999</v>
      </c>
    </row>
    <row r="5792" spans="1:6" x14ac:dyDescent="0.25">
      <c r="A5792">
        <v>5791</v>
      </c>
      <c r="B5792" s="1">
        <v>42977.25</v>
      </c>
      <c r="C5792">
        <v>347.95559989999998</v>
      </c>
      <c r="D5792">
        <v>192.0288855</v>
      </c>
      <c r="E5792">
        <v>68.670873599999993</v>
      </c>
      <c r="F5792">
        <f t="shared" si="90"/>
        <v>539.98448540000004</v>
      </c>
    </row>
    <row r="5793" spans="1:6" x14ac:dyDescent="0.25">
      <c r="A5793">
        <v>5792</v>
      </c>
      <c r="B5793" s="1">
        <v>42977.291666666664</v>
      </c>
      <c r="C5793">
        <v>291.18670850000001</v>
      </c>
      <c r="D5793">
        <v>161.19620019999999</v>
      </c>
      <c r="E5793">
        <v>67.057301800000005</v>
      </c>
      <c r="F5793">
        <f t="shared" si="90"/>
        <v>452.38290870000003</v>
      </c>
    </row>
    <row r="5794" spans="1:6" x14ac:dyDescent="0.25">
      <c r="A5794">
        <v>5793</v>
      </c>
      <c r="B5794" s="1">
        <v>42977.333333333336</v>
      </c>
      <c r="C5794">
        <v>238.92789099999999</v>
      </c>
      <c r="D5794">
        <v>139.6260968</v>
      </c>
      <c r="E5794">
        <v>66.794854920000006</v>
      </c>
      <c r="F5794">
        <f t="shared" si="90"/>
        <v>378.55398779999996</v>
      </c>
    </row>
    <row r="5795" spans="1:6" x14ac:dyDescent="0.25">
      <c r="A5795">
        <v>5794</v>
      </c>
      <c r="B5795" s="1">
        <v>42977.375</v>
      </c>
      <c r="C5795">
        <v>208.82178200000001</v>
      </c>
      <c r="D5795">
        <v>121.61409810000001</v>
      </c>
      <c r="E5795">
        <v>67.008862679999993</v>
      </c>
      <c r="F5795">
        <f t="shared" si="90"/>
        <v>330.43588010000002</v>
      </c>
    </row>
    <row r="5796" spans="1:6" x14ac:dyDescent="0.25">
      <c r="A5796">
        <v>5795</v>
      </c>
      <c r="B5796" s="1">
        <v>42977.416666666664</v>
      </c>
      <c r="C5796">
        <v>205.54602919999999</v>
      </c>
      <c r="D5796">
        <v>111.8808954</v>
      </c>
      <c r="E5796">
        <v>66.806079120000007</v>
      </c>
      <c r="F5796">
        <f t="shared" si="90"/>
        <v>317.42692460000001</v>
      </c>
    </row>
    <row r="5797" spans="1:6" x14ac:dyDescent="0.25">
      <c r="A5797">
        <v>5796</v>
      </c>
      <c r="B5797" s="1">
        <v>42977.458333333336</v>
      </c>
      <c r="C5797">
        <v>202.70733519999999</v>
      </c>
      <c r="D5797">
        <v>106.0724245</v>
      </c>
      <c r="E5797">
        <v>66.575920550000006</v>
      </c>
      <c r="F5797">
        <f t="shared" si="90"/>
        <v>308.7797597</v>
      </c>
    </row>
    <row r="5798" spans="1:6" x14ac:dyDescent="0.25">
      <c r="A5798">
        <v>5797</v>
      </c>
      <c r="B5798" s="1">
        <v>42977.5</v>
      </c>
      <c r="C5798">
        <v>188.90849879999999</v>
      </c>
      <c r="D5798">
        <v>101.4915542</v>
      </c>
      <c r="E5798">
        <v>68.546181189999999</v>
      </c>
      <c r="F5798">
        <f t="shared" si="90"/>
        <v>290.40005299999996</v>
      </c>
    </row>
    <row r="5799" spans="1:6" x14ac:dyDescent="0.25">
      <c r="A5799">
        <v>5798</v>
      </c>
      <c r="B5799" s="1">
        <v>42977.541666666664</v>
      </c>
      <c r="C5799">
        <v>188.89894949999999</v>
      </c>
      <c r="D5799">
        <v>102.1444134</v>
      </c>
      <c r="E5799">
        <v>74.830952100000005</v>
      </c>
      <c r="F5799">
        <f t="shared" si="90"/>
        <v>291.04336289999998</v>
      </c>
    </row>
    <row r="5800" spans="1:6" x14ac:dyDescent="0.25">
      <c r="A5800">
        <v>5799</v>
      </c>
      <c r="B5800" s="1">
        <v>42977.583333333336</v>
      </c>
      <c r="C5800">
        <v>180.8930877</v>
      </c>
      <c r="D5800">
        <v>109.6334535</v>
      </c>
      <c r="E5800">
        <v>91.810582330000003</v>
      </c>
      <c r="F5800">
        <f t="shared" si="90"/>
        <v>290.5265412</v>
      </c>
    </row>
    <row r="5801" spans="1:6" x14ac:dyDescent="0.25">
      <c r="A5801">
        <v>5800</v>
      </c>
      <c r="B5801" s="1">
        <v>42977.625</v>
      </c>
      <c r="C5801">
        <v>180.77918740000001</v>
      </c>
      <c r="D5801">
        <v>114.970533</v>
      </c>
      <c r="E5801">
        <v>123.1361532</v>
      </c>
      <c r="F5801">
        <f t="shared" si="90"/>
        <v>295.7497204</v>
      </c>
    </row>
    <row r="5802" spans="1:6" x14ac:dyDescent="0.25">
      <c r="A5802">
        <v>5801</v>
      </c>
      <c r="B5802" s="1">
        <v>42977.666666666664</v>
      </c>
      <c r="C5802">
        <v>213.99037569999999</v>
      </c>
      <c r="D5802">
        <v>132.2026946</v>
      </c>
      <c r="E5802">
        <v>125.41550959999999</v>
      </c>
      <c r="F5802">
        <f t="shared" si="90"/>
        <v>346.19307029999999</v>
      </c>
    </row>
    <row r="5803" spans="1:6" x14ac:dyDescent="0.25">
      <c r="A5803">
        <v>5802</v>
      </c>
      <c r="B5803" s="1">
        <v>42977.708333333336</v>
      </c>
      <c r="C5803">
        <v>263.95540679999999</v>
      </c>
      <c r="D5803">
        <v>155.2494542</v>
      </c>
      <c r="E5803">
        <v>114.5634314</v>
      </c>
      <c r="F5803">
        <f t="shared" si="90"/>
        <v>419.20486099999999</v>
      </c>
    </row>
    <row r="5804" spans="1:6" x14ac:dyDescent="0.25">
      <c r="A5804">
        <v>5803</v>
      </c>
      <c r="B5804" s="1">
        <v>42977.75</v>
      </c>
      <c r="C5804">
        <v>275.85796069999998</v>
      </c>
      <c r="D5804">
        <v>167.27491710000001</v>
      </c>
      <c r="E5804">
        <v>106.7171328</v>
      </c>
      <c r="F5804">
        <f t="shared" si="90"/>
        <v>443.13287779999996</v>
      </c>
    </row>
    <row r="5805" spans="1:6" x14ac:dyDescent="0.25">
      <c r="A5805">
        <v>5804</v>
      </c>
      <c r="B5805" s="1">
        <v>42977.791666666664</v>
      </c>
      <c r="C5805">
        <v>277.72283570000002</v>
      </c>
      <c r="D5805">
        <v>174.9487647</v>
      </c>
      <c r="E5805">
        <v>98.333087210000002</v>
      </c>
      <c r="F5805">
        <f t="shared" si="90"/>
        <v>452.67160039999999</v>
      </c>
    </row>
    <row r="5806" spans="1:6" x14ac:dyDescent="0.25">
      <c r="A5806">
        <v>5805</v>
      </c>
      <c r="B5806" s="1">
        <v>42977.833333333336</v>
      </c>
      <c r="C5806">
        <v>305.3691882</v>
      </c>
      <c r="D5806">
        <v>189.5061977</v>
      </c>
      <c r="E5806">
        <v>82.186810449999996</v>
      </c>
      <c r="F5806">
        <f t="shared" si="90"/>
        <v>494.87538589999997</v>
      </c>
    </row>
    <row r="5807" spans="1:6" x14ac:dyDescent="0.25">
      <c r="A5807">
        <v>5806</v>
      </c>
      <c r="B5807" s="1">
        <v>42977.875</v>
      </c>
      <c r="C5807">
        <v>324.14195539999997</v>
      </c>
      <c r="D5807">
        <v>201.7072446</v>
      </c>
      <c r="E5807">
        <v>65.419966389999999</v>
      </c>
      <c r="F5807">
        <f t="shared" si="90"/>
        <v>525.8492</v>
      </c>
    </row>
    <row r="5808" spans="1:6" x14ac:dyDescent="0.25">
      <c r="A5808">
        <v>5807</v>
      </c>
      <c r="B5808" s="1">
        <v>42977.916666666664</v>
      </c>
      <c r="C5808">
        <v>321.86271979999998</v>
      </c>
      <c r="D5808">
        <v>206.74104489999999</v>
      </c>
      <c r="E5808">
        <v>54.953708349999999</v>
      </c>
      <c r="F5808">
        <f t="shared" si="90"/>
        <v>528.60376469999994</v>
      </c>
    </row>
    <row r="5809" spans="1:6" x14ac:dyDescent="0.25">
      <c r="A5809">
        <v>5808</v>
      </c>
      <c r="B5809" s="1">
        <v>42977.958333333336</v>
      </c>
      <c r="C5809">
        <v>305.04611110000002</v>
      </c>
      <c r="D5809">
        <v>204.03895249999999</v>
      </c>
      <c r="E5809">
        <v>47.67111242</v>
      </c>
      <c r="F5809">
        <f t="shared" si="90"/>
        <v>509.08506360000001</v>
      </c>
    </row>
    <row r="5810" spans="1:6" x14ac:dyDescent="0.25">
      <c r="A5810">
        <v>5809</v>
      </c>
      <c r="B5810" s="1">
        <v>42978</v>
      </c>
      <c r="C5810">
        <v>231.55608409999999</v>
      </c>
      <c r="D5810">
        <v>209.411462</v>
      </c>
      <c r="E5810">
        <v>44.343117569999997</v>
      </c>
      <c r="F5810">
        <f t="shared" si="90"/>
        <v>440.96754609999999</v>
      </c>
    </row>
    <row r="5811" spans="1:6" x14ac:dyDescent="0.25">
      <c r="A5811">
        <v>5810</v>
      </c>
      <c r="B5811" s="1">
        <v>42978.041666666664</v>
      </c>
      <c r="C5811">
        <v>227.66898800000001</v>
      </c>
      <c r="D5811">
        <v>215.19033909999999</v>
      </c>
      <c r="E5811">
        <v>43.098468750000002</v>
      </c>
      <c r="F5811">
        <f t="shared" si="90"/>
        <v>442.85932709999997</v>
      </c>
    </row>
    <row r="5812" spans="1:6" x14ac:dyDescent="0.25">
      <c r="A5812">
        <v>5811</v>
      </c>
      <c r="B5812" s="1">
        <v>42978.083333333336</v>
      </c>
      <c r="C5812">
        <v>228.01227249999999</v>
      </c>
      <c r="D5812">
        <v>220.54267680000001</v>
      </c>
      <c r="E5812">
        <v>44.108477479999998</v>
      </c>
      <c r="F5812">
        <f t="shared" si="90"/>
        <v>448.55494929999998</v>
      </c>
    </row>
    <row r="5813" spans="1:6" x14ac:dyDescent="0.25">
      <c r="A5813">
        <v>5812</v>
      </c>
      <c r="B5813" s="1">
        <v>42978.125</v>
      </c>
      <c r="C5813">
        <v>221.55709229999999</v>
      </c>
      <c r="D5813">
        <v>223.7767648</v>
      </c>
      <c r="E5813">
        <v>50.123489159999998</v>
      </c>
      <c r="F5813">
        <f t="shared" si="90"/>
        <v>445.33385709999999</v>
      </c>
    </row>
    <row r="5814" spans="1:6" x14ac:dyDescent="0.25">
      <c r="A5814">
        <v>5813</v>
      </c>
      <c r="B5814" s="1">
        <v>42978.166666666664</v>
      </c>
      <c r="C5814">
        <v>251.4618457</v>
      </c>
      <c r="D5814">
        <v>232.62680760000001</v>
      </c>
      <c r="E5814">
        <v>68.407588000000004</v>
      </c>
      <c r="F5814">
        <f t="shared" si="90"/>
        <v>484.08865330000003</v>
      </c>
    </row>
    <row r="5815" spans="1:6" x14ac:dyDescent="0.25">
      <c r="A5815">
        <v>5814</v>
      </c>
      <c r="B5815" s="1">
        <v>42978.208333333336</v>
      </c>
      <c r="C5815">
        <v>240.4252118</v>
      </c>
      <c r="D5815">
        <v>219.5528338</v>
      </c>
      <c r="E5815">
        <v>76.514769240000007</v>
      </c>
      <c r="F5815">
        <f t="shared" si="90"/>
        <v>459.97804559999997</v>
      </c>
    </row>
    <row r="5816" spans="1:6" x14ac:dyDescent="0.25">
      <c r="A5816">
        <v>5815</v>
      </c>
      <c r="B5816" s="1">
        <v>42978.25</v>
      </c>
      <c r="C5816">
        <v>236.8211143</v>
      </c>
      <c r="D5816">
        <v>190.22298290000001</v>
      </c>
      <c r="E5816">
        <v>72.310926649999999</v>
      </c>
      <c r="F5816">
        <f t="shared" si="90"/>
        <v>427.04409720000001</v>
      </c>
    </row>
    <row r="5817" spans="1:6" x14ac:dyDescent="0.25">
      <c r="A5817">
        <v>5816</v>
      </c>
      <c r="B5817" s="1">
        <v>42978.291666666664</v>
      </c>
      <c r="C5817">
        <v>226.64436699999999</v>
      </c>
      <c r="D5817">
        <v>170.33166159999999</v>
      </c>
      <c r="E5817">
        <v>71.444066930000005</v>
      </c>
      <c r="F5817">
        <f t="shared" si="90"/>
        <v>396.97602859999995</v>
      </c>
    </row>
    <row r="5818" spans="1:6" x14ac:dyDescent="0.25">
      <c r="A5818">
        <v>5817</v>
      </c>
      <c r="B5818" s="1">
        <v>42978.333333333336</v>
      </c>
      <c r="C5818">
        <v>192.4741214</v>
      </c>
      <c r="D5818">
        <v>140.69021950000001</v>
      </c>
      <c r="E5818">
        <v>68.989021149999999</v>
      </c>
      <c r="F5818">
        <f t="shared" si="90"/>
        <v>333.16434090000001</v>
      </c>
    </row>
    <row r="5819" spans="1:6" x14ac:dyDescent="0.25">
      <c r="A5819">
        <v>5818</v>
      </c>
      <c r="B5819" s="1">
        <v>42978.375</v>
      </c>
      <c r="C5819">
        <v>179.0727234</v>
      </c>
      <c r="D5819">
        <v>119.30290239999999</v>
      </c>
      <c r="E5819">
        <v>69.501613660000004</v>
      </c>
      <c r="F5819">
        <f t="shared" si="90"/>
        <v>298.37562579999997</v>
      </c>
    </row>
    <row r="5820" spans="1:6" x14ac:dyDescent="0.25">
      <c r="A5820">
        <v>5819</v>
      </c>
      <c r="B5820" s="1">
        <v>42978.416666666664</v>
      </c>
      <c r="C5820">
        <v>178.4365833</v>
      </c>
      <c r="D5820">
        <v>117.1296486</v>
      </c>
      <c r="E5820">
        <v>68.87876593</v>
      </c>
      <c r="F5820">
        <f t="shared" si="90"/>
        <v>295.56623189999999</v>
      </c>
    </row>
    <row r="5821" spans="1:6" x14ac:dyDescent="0.25">
      <c r="A5821">
        <v>5820</v>
      </c>
      <c r="B5821" s="1">
        <v>42978.458333333336</v>
      </c>
      <c r="C5821">
        <v>178.5539455</v>
      </c>
      <c r="D5821">
        <v>109.9637592</v>
      </c>
      <c r="E5821">
        <v>68.253096900000003</v>
      </c>
      <c r="F5821">
        <f t="shared" si="90"/>
        <v>288.51770469999997</v>
      </c>
    </row>
    <row r="5822" spans="1:6" x14ac:dyDescent="0.25">
      <c r="A5822">
        <v>5821</v>
      </c>
      <c r="B5822" s="1">
        <v>42978.5</v>
      </c>
      <c r="C5822">
        <v>177.52154519999999</v>
      </c>
      <c r="D5822">
        <v>107.2714445</v>
      </c>
      <c r="E5822">
        <v>68.715364980000004</v>
      </c>
      <c r="F5822">
        <f t="shared" si="90"/>
        <v>284.79298970000002</v>
      </c>
    </row>
    <row r="5823" spans="1:6" x14ac:dyDescent="0.25">
      <c r="A5823">
        <v>5822</v>
      </c>
      <c r="B5823" s="1">
        <v>42978.541666666664</v>
      </c>
      <c r="C5823">
        <v>177.416381</v>
      </c>
      <c r="D5823">
        <v>111.5613883</v>
      </c>
      <c r="E5823">
        <v>73.535255890000002</v>
      </c>
      <c r="F5823">
        <f t="shared" si="90"/>
        <v>288.97776929999998</v>
      </c>
    </row>
    <row r="5824" spans="1:6" x14ac:dyDescent="0.25">
      <c r="A5824">
        <v>5823</v>
      </c>
      <c r="B5824" s="1">
        <v>42978.583333333336</v>
      </c>
      <c r="C5824">
        <v>176.98372230000001</v>
      </c>
      <c r="D5824">
        <v>116.0140895</v>
      </c>
      <c r="E5824">
        <v>87.904626269999994</v>
      </c>
      <c r="F5824">
        <f t="shared" si="90"/>
        <v>292.99781180000002</v>
      </c>
    </row>
    <row r="5825" spans="1:6" x14ac:dyDescent="0.25">
      <c r="A5825">
        <v>5824</v>
      </c>
      <c r="B5825" s="1">
        <v>42978.625</v>
      </c>
      <c r="C5825">
        <v>183.91819129999999</v>
      </c>
      <c r="D5825">
        <v>126.12091700000001</v>
      </c>
      <c r="E5825">
        <v>115.4151542</v>
      </c>
      <c r="F5825">
        <f t="shared" si="90"/>
        <v>310.03910830000001</v>
      </c>
    </row>
    <row r="5826" spans="1:6" x14ac:dyDescent="0.25">
      <c r="A5826">
        <v>5825</v>
      </c>
      <c r="B5826" s="1">
        <v>42978.666666666664</v>
      </c>
      <c r="C5826">
        <v>196.3252396</v>
      </c>
      <c r="D5826">
        <v>139.28182899999999</v>
      </c>
      <c r="E5826">
        <v>118.66087810000001</v>
      </c>
      <c r="F5826">
        <f t="shared" si="90"/>
        <v>335.60706859999999</v>
      </c>
    </row>
    <row r="5827" spans="1:6" x14ac:dyDescent="0.25">
      <c r="A5827">
        <v>5826</v>
      </c>
      <c r="B5827" s="1">
        <v>42978.708333333336</v>
      </c>
      <c r="C5827">
        <v>207.7006902</v>
      </c>
      <c r="D5827">
        <v>157.64882990000001</v>
      </c>
      <c r="E5827">
        <v>110.3194342</v>
      </c>
      <c r="F5827">
        <f t="shared" ref="F5827:F5890" si="91">C5827+D5827</f>
        <v>365.34952010000001</v>
      </c>
    </row>
    <row r="5828" spans="1:6" x14ac:dyDescent="0.25">
      <c r="A5828">
        <v>5827</v>
      </c>
      <c r="B5828" s="1">
        <v>42978.75</v>
      </c>
      <c r="C5828">
        <v>219.54988539999999</v>
      </c>
      <c r="D5828">
        <v>174.62859330000001</v>
      </c>
      <c r="E5828">
        <v>105.49452220000001</v>
      </c>
      <c r="F5828">
        <f t="shared" si="91"/>
        <v>394.17847870000003</v>
      </c>
    </row>
    <row r="5829" spans="1:6" x14ac:dyDescent="0.25">
      <c r="A5829">
        <v>5828</v>
      </c>
      <c r="B5829" s="1">
        <v>42978.791666666664</v>
      </c>
      <c r="C5829">
        <v>236.6440819</v>
      </c>
      <c r="D5829">
        <v>189.05275800000001</v>
      </c>
      <c r="E5829">
        <v>100.5181759</v>
      </c>
      <c r="F5829">
        <f t="shared" si="91"/>
        <v>425.69683989999999</v>
      </c>
    </row>
    <row r="5830" spans="1:6" x14ac:dyDescent="0.25">
      <c r="A5830">
        <v>5829</v>
      </c>
      <c r="B5830" s="1">
        <v>42978.833333333336</v>
      </c>
      <c r="C5830">
        <v>245.3302071</v>
      </c>
      <c r="D5830">
        <v>200.81701419999999</v>
      </c>
      <c r="E5830">
        <v>85.328732310000007</v>
      </c>
      <c r="F5830">
        <f t="shared" si="91"/>
        <v>446.14722129999996</v>
      </c>
    </row>
    <row r="5831" spans="1:6" x14ac:dyDescent="0.25">
      <c r="A5831">
        <v>5830</v>
      </c>
      <c r="B5831" s="1">
        <v>42978.875</v>
      </c>
      <c r="C5831">
        <v>246.08845030000001</v>
      </c>
      <c r="D5831">
        <v>205.25179929999999</v>
      </c>
      <c r="E5831">
        <v>67.741784510000002</v>
      </c>
      <c r="F5831">
        <f t="shared" si="91"/>
        <v>451.34024959999999</v>
      </c>
    </row>
    <row r="5832" spans="1:6" x14ac:dyDescent="0.25">
      <c r="A5832">
        <v>5831</v>
      </c>
      <c r="B5832" s="1">
        <v>42978.916666666664</v>
      </c>
      <c r="C5832">
        <v>252.39771590000001</v>
      </c>
      <c r="D5832">
        <v>211.19633350000001</v>
      </c>
      <c r="E5832">
        <v>56.225476759999999</v>
      </c>
      <c r="F5832">
        <f t="shared" si="91"/>
        <v>463.59404940000002</v>
      </c>
    </row>
    <row r="5833" spans="1:6" x14ac:dyDescent="0.25">
      <c r="A5833">
        <v>5832</v>
      </c>
      <c r="B5833" s="1">
        <v>42978.958333333336</v>
      </c>
      <c r="C5833">
        <v>387.99494859999999</v>
      </c>
      <c r="D5833">
        <v>210.00541390000001</v>
      </c>
      <c r="E5833">
        <v>50.338008049999999</v>
      </c>
      <c r="F5833">
        <f t="shared" si="91"/>
        <v>598.00036249999994</v>
      </c>
    </row>
    <row r="5834" spans="1:6" x14ac:dyDescent="0.25">
      <c r="A5834">
        <v>5833</v>
      </c>
      <c r="B5834" s="1">
        <v>42979</v>
      </c>
      <c r="C5834">
        <v>368.24754239999999</v>
      </c>
      <c r="D5834">
        <v>216.43881260000001</v>
      </c>
      <c r="E5834">
        <v>47.686909870000001</v>
      </c>
      <c r="F5834">
        <f t="shared" si="91"/>
        <v>584.68635500000005</v>
      </c>
    </row>
    <row r="5835" spans="1:6" x14ac:dyDescent="0.25">
      <c r="A5835">
        <v>5834</v>
      </c>
      <c r="B5835" s="1">
        <v>42979.041666666664</v>
      </c>
      <c r="C5835">
        <v>379.3785044</v>
      </c>
      <c r="D5835">
        <v>220.08351160000001</v>
      </c>
      <c r="E5835">
        <v>46.349078769999998</v>
      </c>
      <c r="F5835">
        <f t="shared" si="91"/>
        <v>599.46201599999995</v>
      </c>
    </row>
    <row r="5836" spans="1:6" x14ac:dyDescent="0.25">
      <c r="A5836">
        <v>5835</v>
      </c>
      <c r="B5836" s="1">
        <v>42979.083333333336</v>
      </c>
      <c r="C5836">
        <v>384.13759979999998</v>
      </c>
      <c r="D5836">
        <v>224.41133210000001</v>
      </c>
      <c r="E5836">
        <v>47.034842040000001</v>
      </c>
      <c r="F5836">
        <f t="shared" si="91"/>
        <v>608.54893189999996</v>
      </c>
    </row>
    <row r="5837" spans="1:6" x14ac:dyDescent="0.25">
      <c r="A5837">
        <v>5836</v>
      </c>
      <c r="B5837" s="1">
        <v>42979.125</v>
      </c>
      <c r="C5837">
        <v>388.72481119999998</v>
      </c>
      <c r="D5837">
        <v>229.03314069999999</v>
      </c>
      <c r="E5837">
        <v>53.227270439999998</v>
      </c>
      <c r="F5837">
        <f t="shared" si="91"/>
        <v>617.75795189999997</v>
      </c>
    </row>
    <row r="5838" spans="1:6" x14ac:dyDescent="0.25">
      <c r="A5838">
        <v>5837</v>
      </c>
      <c r="B5838" s="1">
        <v>42979.166666666664</v>
      </c>
      <c r="C5838">
        <v>389.64837210000002</v>
      </c>
      <c r="D5838">
        <v>234.2670411</v>
      </c>
      <c r="E5838">
        <v>71.581809500000006</v>
      </c>
      <c r="F5838">
        <f t="shared" si="91"/>
        <v>623.91541319999999</v>
      </c>
    </row>
    <row r="5839" spans="1:6" x14ac:dyDescent="0.25">
      <c r="A5839">
        <v>5838</v>
      </c>
      <c r="B5839" s="1">
        <v>42979.208333333336</v>
      </c>
      <c r="C5839">
        <v>383.68014449999998</v>
      </c>
      <c r="D5839">
        <v>226.58756629999999</v>
      </c>
      <c r="E5839">
        <v>79.656029709999999</v>
      </c>
      <c r="F5839">
        <f t="shared" si="91"/>
        <v>610.26771080000003</v>
      </c>
    </row>
    <row r="5840" spans="1:6" x14ac:dyDescent="0.25">
      <c r="A5840">
        <v>5839</v>
      </c>
      <c r="B5840" s="1">
        <v>42979.25</v>
      </c>
      <c r="C5840">
        <v>348.55800859999999</v>
      </c>
      <c r="D5840">
        <v>189.36025459999999</v>
      </c>
      <c r="E5840">
        <v>75.989398859999994</v>
      </c>
      <c r="F5840">
        <f t="shared" si="91"/>
        <v>537.91826319999996</v>
      </c>
    </row>
    <row r="5841" spans="1:6" x14ac:dyDescent="0.25">
      <c r="A5841">
        <v>5840</v>
      </c>
      <c r="B5841" s="1">
        <v>42979.291666666664</v>
      </c>
      <c r="C5841">
        <v>318.61424770000002</v>
      </c>
      <c r="D5841">
        <v>159.6325137</v>
      </c>
      <c r="E5841">
        <v>74.805021789999998</v>
      </c>
      <c r="F5841">
        <f t="shared" si="91"/>
        <v>478.24676140000003</v>
      </c>
    </row>
    <row r="5842" spans="1:6" x14ac:dyDescent="0.25">
      <c r="A5842">
        <v>5841</v>
      </c>
      <c r="B5842" s="1">
        <v>42979.333333333336</v>
      </c>
      <c r="C5842">
        <v>296.31121539999998</v>
      </c>
      <c r="D5842">
        <v>142.25570870000001</v>
      </c>
      <c r="E5842">
        <v>71.579062730000004</v>
      </c>
      <c r="F5842">
        <f t="shared" si="91"/>
        <v>438.56692409999999</v>
      </c>
    </row>
    <row r="5843" spans="1:6" x14ac:dyDescent="0.25">
      <c r="A5843">
        <v>5842</v>
      </c>
      <c r="B5843" s="1">
        <v>42979.375</v>
      </c>
      <c r="C5843">
        <v>271.21478860000002</v>
      </c>
      <c r="D5843">
        <v>125.3947003</v>
      </c>
      <c r="E5843">
        <v>70.606128630000001</v>
      </c>
      <c r="F5843">
        <f t="shared" si="91"/>
        <v>396.60948890000003</v>
      </c>
    </row>
    <row r="5844" spans="1:6" x14ac:dyDescent="0.25">
      <c r="A5844">
        <v>5843</v>
      </c>
      <c r="B5844" s="1">
        <v>42979.416666666664</v>
      </c>
      <c r="C5844">
        <v>255.3188155</v>
      </c>
      <c r="D5844">
        <v>114.25777650000001</v>
      </c>
      <c r="E5844">
        <v>70.467993140000004</v>
      </c>
      <c r="F5844">
        <f t="shared" si="91"/>
        <v>369.57659200000001</v>
      </c>
    </row>
    <row r="5845" spans="1:6" x14ac:dyDescent="0.25">
      <c r="A5845">
        <v>5844</v>
      </c>
      <c r="B5845" s="1">
        <v>42979.458333333336</v>
      </c>
      <c r="C5845">
        <v>243.58718479999999</v>
      </c>
      <c r="D5845">
        <v>115.4698131</v>
      </c>
      <c r="E5845">
        <v>69.660621559999996</v>
      </c>
      <c r="F5845">
        <f t="shared" si="91"/>
        <v>359.0569979</v>
      </c>
    </row>
    <row r="5846" spans="1:6" x14ac:dyDescent="0.25">
      <c r="A5846">
        <v>5845</v>
      </c>
      <c r="B5846" s="1">
        <v>42979.5</v>
      </c>
      <c r="C5846">
        <v>238.0306459</v>
      </c>
      <c r="D5846">
        <v>112.44347809999999</v>
      </c>
      <c r="E5846">
        <v>71.351528130000005</v>
      </c>
      <c r="F5846">
        <f t="shared" si="91"/>
        <v>350.47412399999996</v>
      </c>
    </row>
    <row r="5847" spans="1:6" x14ac:dyDescent="0.25">
      <c r="A5847">
        <v>5846</v>
      </c>
      <c r="B5847" s="1">
        <v>42979.541666666664</v>
      </c>
      <c r="C5847">
        <v>236.77133319999999</v>
      </c>
      <c r="D5847">
        <v>102.21459299999999</v>
      </c>
      <c r="E5847">
        <v>75.409096770000005</v>
      </c>
      <c r="F5847">
        <f t="shared" si="91"/>
        <v>338.98592619999999</v>
      </c>
    </row>
    <row r="5848" spans="1:6" x14ac:dyDescent="0.25">
      <c r="A5848">
        <v>5847</v>
      </c>
      <c r="B5848" s="1">
        <v>42979.583333333336</v>
      </c>
      <c r="C5848">
        <v>245.4603328</v>
      </c>
      <c r="D5848">
        <v>109.10734359999999</v>
      </c>
      <c r="E5848">
        <v>84.317653050000004</v>
      </c>
      <c r="F5848">
        <f t="shared" si="91"/>
        <v>354.56767639999998</v>
      </c>
    </row>
    <row r="5849" spans="1:6" x14ac:dyDescent="0.25">
      <c r="A5849">
        <v>5848</v>
      </c>
      <c r="B5849" s="1">
        <v>42979.625</v>
      </c>
      <c r="C5849">
        <v>255.3794752</v>
      </c>
      <c r="D5849">
        <v>114.9255148</v>
      </c>
      <c r="E5849">
        <v>105.1036288</v>
      </c>
      <c r="F5849">
        <f t="shared" si="91"/>
        <v>370.30498999999998</v>
      </c>
    </row>
    <row r="5850" spans="1:6" x14ac:dyDescent="0.25">
      <c r="A5850">
        <v>5849</v>
      </c>
      <c r="B5850" s="1">
        <v>42979.666666666664</v>
      </c>
      <c r="C5850">
        <v>276.5581176</v>
      </c>
      <c r="D5850">
        <v>137.58282370000001</v>
      </c>
      <c r="E5850">
        <v>110.18547839999999</v>
      </c>
      <c r="F5850">
        <f t="shared" si="91"/>
        <v>414.14094130000001</v>
      </c>
    </row>
    <row r="5851" spans="1:6" x14ac:dyDescent="0.25">
      <c r="A5851">
        <v>5850</v>
      </c>
      <c r="B5851" s="1">
        <v>42979.708333333336</v>
      </c>
      <c r="C5851">
        <v>319.4177072</v>
      </c>
      <c r="D5851">
        <v>163.5517236</v>
      </c>
      <c r="E5851">
        <v>99.569664700000004</v>
      </c>
      <c r="F5851">
        <f t="shared" si="91"/>
        <v>482.9694308</v>
      </c>
    </row>
    <row r="5852" spans="1:6" x14ac:dyDescent="0.25">
      <c r="A5852">
        <v>5851</v>
      </c>
      <c r="B5852" s="1">
        <v>42979.75</v>
      </c>
      <c r="C5852">
        <v>355.9684087</v>
      </c>
      <c r="D5852">
        <v>191.26281979999999</v>
      </c>
      <c r="E5852">
        <v>95.409367180000004</v>
      </c>
      <c r="F5852">
        <f t="shared" si="91"/>
        <v>547.23122850000004</v>
      </c>
    </row>
    <row r="5853" spans="1:6" x14ac:dyDescent="0.25">
      <c r="A5853">
        <v>5852</v>
      </c>
      <c r="B5853" s="1">
        <v>42979.791666666664</v>
      </c>
      <c r="C5853">
        <v>376.55526179999998</v>
      </c>
      <c r="D5853">
        <v>210.75372709999999</v>
      </c>
      <c r="E5853">
        <v>93.656298320000005</v>
      </c>
      <c r="F5853">
        <f t="shared" si="91"/>
        <v>587.30898890000003</v>
      </c>
    </row>
    <row r="5854" spans="1:6" x14ac:dyDescent="0.25">
      <c r="A5854">
        <v>5853</v>
      </c>
      <c r="B5854" s="1">
        <v>42979.833333333336</v>
      </c>
      <c r="C5854">
        <v>391.58408919999999</v>
      </c>
      <c r="D5854">
        <v>222.5501194</v>
      </c>
      <c r="E5854">
        <v>84.512831239999997</v>
      </c>
      <c r="F5854">
        <f t="shared" si="91"/>
        <v>614.13420859999997</v>
      </c>
    </row>
    <row r="5855" spans="1:6" x14ac:dyDescent="0.25">
      <c r="A5855">
        <v>5854</v>
      </c>
      <c r="B5855" s="1">
        <v>42979.875</v>
      </c>
      <c r="C5855">
        <v>397.06952810000001</v>
      </c>
      <c r="D5855">
        <v>229.71415490000001</v>
      </c>
      <c r="E5855">
        <v>72.444364530000001</v>
      </c>
      <c r="F5855">
        <f t="shared" si="91"/>
        <v>626.783683</v>
      </c>
    </row>
    <row r="5856" spans="1:6" x14ac:dyDescent="0.25">
      <c r="A5856">
        <v>5855</v>
      </c>
      <c r="B5856" s="1">
        <v>42979.916666666664</v>
      </c>
      <c r="C5856">
        <v>400.13853499999999</v>
      </c>
      <c r="D5856">
        <v>238.41868450000001</v>
      </c>
      <c r="E5856">
        <v>60.380347780000001</v>
      </c>
      <c r="F5856">
        <f t="shared" si="91"/>
        <v>638.55721949999997</v>
      </c>
    </row>
    <row r="5857" spans="1:6" x14ac:dyDescent="0.25">
      <c r="A5857">
        <v>5856</v>
      </c>
      <c r="B5857" s="1">
        <v>42979.958333333336</v>
      </c>
      <c r="C5857">
        <v>424.68279660000002</v>
      </c>
      <c r="D5857">
        <v>247.67506729999999</v>
      </c>
      <c r="E5857">
        <v>52.74264101</v>
      </c>
      <c r="F5857">
        <f t="shared" si="91"/>
        <v>672.35786389999998</v>
      </c>
    </row>
    <row r="5858" spans="1:6" x14ac:dyDescent="0.25">
      <c r="A5858">
        <v>5857</v>
      </c>
      <c r="B5858" s="1">
        <v>42980</v>
      </c>
      <c r="C5858">
        <v>294.62592919999997</v>
      </c>
      <c r="D5858">
        <v>255.6784629</v>
      </c>
      <c r="E5858">
        <v>48.857314299999999</v>
      </c>
      <c r="F5858">
        <f t="shared" si="91"/>
        <v>550.30439209999997</v>
      </c>
    </row>
    <row r="5859" spans="1:6" x14ac:dyDescent="0.25">
      <c r="A5859">
        <v>5858</v>
      </c>
      <c r="B5859" s="1">
        <v>42980.041666666664</v>
      </c>
      <c r="C5859">
        <v>302.78702320000002</v>
      </c>
      <c r="D5859">
        <v>263.11995710000002</v>
      </c>
      <c r="E5859">
        <v>47.925174769999998</v>
      </c>
      <c r="F5859">
        <f t="shared" si="91"/>
        <v>565.90698029999999</v>
      </c>
    </row>
    <row r="5860" spans="1:6" x14ac:dyDescent="0.25">
      <c r="A5860">
        <v>5859</v>
      </c>
      <c r="B5860" s="1">
        <v>42980.083333333336</v>
      </c>
      <c r="C5860">
        <v>311.25211419999999</v>
      </c>
      <c r="D5860">
        <v>273.24070019999999</v>
      </c>
      <c r="E5860">
        <v>46.494441559999999</v>
      </c>
      <c r="F5860">
        <f t="shared" si="91"/>
        <v>584.49281440000004</v>
      </c>
    </row>
    <row r="5861" spans="1:6" x14ac:dyDescent="0.25">
      <c r="A5861">
        <v>5860</v>
      </c>
      <c r="B5861" s="1">
        <v>42980.125</v>
      </c>
      <c r="C5861">
        <v>316.78888080000002</v>
      </c>
      <c r="D5861">
        <v>279.0809332</v>
      </c>
      <c r="E5861">
        <v>47.392633600000003</v>
      </c>
      <c r="F5861">
        <f t="shared" si="91"/>
        <v>595.86981400000002</v>
      </c>
    </row>
    <row r="5862" spans="1:6" x14ac:dyDescent="0.25">
      <c r="A5862">
        <v>5861</v>
      </c>
      <c r="B5862" s="1">
        <v>42980.166666666664</v>
      </c>
      <c r="C5862">
        <v>318.1384104</v>
      </c>
      <c r="D5862">
        <v>280.5493869</v>
      </c>
      <c r="E5862">
        <v>53.217703419999999</v>
      </c>
      <c r="F5862">
        <f t="shared" si="91"/>
        <v>598.68779730000006</v>
      </c>
    </row>
    <row r="5863" spans="1:6" x14ac:dyDescent="0.25">
      <c r="A5863">
        <v>5862</v>
      </c>
      <c r="B5863" s="1">
        <v>42980.208333333336</v>
      </c>
      <c r="C5863">
        <v>301.78571360000001</v>
      </c>
      <c r="D5863">
        <v>265.84758349999998</v>
      </c>
      <c r="E5863">
        <v>68.186891009999997</v>
      </c>
      <c r="F5863">
        <f t="shared" si="91"/>
        <v>567.63329709999994</v>
      </c>
    </row>
    <row r="5864" spans="1:6" x14ac:dyDescent="0.25">
      <c r="A5864">
        <v>5863</v>
      </c>
      <c r="B5864" s="1">
        <v>42980.25</v>
      </c>
      <c r="C5864">
        <v>282.06664009999997</v>
      </c>
      <c r="D5864">
        <v>220.6143649</v>
      </c>
      <c r="E5864">
        <v>85.638753800000003</v>
      </c>
      <c r="F5864">
        <f t="shared" si="91"/>
        <v>502.68100499999997</v>
      </c>
    </row>
    <row r="5865" spans="1:6" x14ac:dyDescent="0.25">
      <c r="A5865">
        <v>5864</v>
      </c>
      <c r="B5865" s="1">
        <v>42980.291666666664</v>
      </c>
      <c r="C5865">
        <v>275.80868079999999</v>
      </c>
      <c r="D5865">
        <v>196.4156595</v>
      </c>
      <c r="E5865">
        <v>92.499206330000007</v>
      </c>
      <c r="F5865">
        <f t="shared" si="91"/>
        <v>472.22434029999999</v>
      </c>
    </row>
    <row r="5866" spans="1:6" x14ac:dyDescent="0.25">
      <c r="A5866">
        <v>5865</v>
      </c>
      <c r="B5866" s="1">
        <v>42980.333333333336</v>
      </c>
      <c r="C5866">
        <v>263.43357090000001</v>
      </c>
      <c r="D5866">
        <v>173.98674629999999</v>
      </c>
      <c r="E5866">
        <v>92.122152170000007</v>
      </c>
      <c r="F5866">
        <f t="shared" si="91"/>
        <v>437.4203172</v>
      </c>
    </row>
    <row r="5867" spans="1:6" x14ac:dyDescent="0.25">
      <c r="A5867">
        <v>5866</v>
      </c>
      <c r="B5867" s="1">
        <v>42980.375</v>
      </c>
      <c r="C5867">
        <v>254.46725409999999</v>
      </c>
      <c r="D5867">
        <v>160.44494270000001</v>
      </c>
      <c r="E5867">
        <v>87.831781100000001</v>
      </c>
      <c r="F5867">
        <f t="shared" si="91"/>
        <v>414.9121968</v>
      </c>
    </row>
    <row r="5868" spans="1:6" x14ac:dyDescent="0.25">
      <c r="A5868">
        <v>5867</v>
      </c>
      <c r="B5868" s="1">
        <v>42980.416666666664</v>
      </c>
      <c r="C5868">
        <v>247.49151209999999</v>
      </c>
      <c r="D5868">
        <v>139.50543039999999</v>
      </c>
      <c r="E5868">
        <v>84.711196430000001</v>
      </c>
      <c r="F5868">
        <f t="shared" si="91"/>
        <v>386.99694249999999</v>
      </c>
    </row>
    <row r="5869" spans="1:6" x14ac:dyDescent="0.25">
      <c r="A5869">
        <v>5868</v>
      </c>
      <c r="B5869" s="1">
        <v>42980.458333333336</v>
      </c>
      <c r="C5869">
        <v>234.9563009</v>
      </c>
      <c r="D5869">
        <v>118.8283555</v>
      </c>
      <c r="E5869">
        <v>81.695033069999994</v>
      </c>
      <c r="F5869">
        <f t="shared" si="91"/>
        <v>353.78465640000002</v>
      </c>
    </row>
    <row r="5870" spans="1:6" x14ac:dyDescent="0.25">
      <c r="A5870">
        <v>5869</v>
      </c>
      <c r="B5870" s="1">
        <v>42980.5</v>
      </c>
      <c r="C5870">
        <v>230.16583739999999</v>
      </c>
      <c r="D5870">
        <v>110.4126187</v>
      </c>
      <c r="E5870">
        <v>80.564291310000002</v>
      </c>
      <c r="F5870">
        <f t="shared" si="91"/>
        <v>340.57845609999998</v>
      </c>
    </row>
    <row r="5871" spans="1:6" x14ac:dyDescent="0.25">
      <c r="A5871">
        <v>5870</v>
      </c>
      <c r="B5871" s="1">
        <v>42980.541666666664</v>
      </c>
      <c r="C5871">
        <v>224.3015704</v>
      </c>
      <c r="D5871">
        <v>109.68094480000001</v>
      </c>
      <c r="E5871">
        <v>80.736730210000005</v>
      </c>
      <c r="F5871">
        <f t="shared" si="91"/>
        <v>333.98251520000002</v>
      </c>
    </row>
    <row r="5872" spans="1:6" x14ac:dyDescent="0.25">
      <c r="A5872">
        <v>5871</v>
      </c>
      <c r="B5872" s="1">
        <v>42980.583333333336</v>
      </c>
      <c r="C5872">
        <v>227.9261606</v>
      </c>
      <c r="D5872">
        <v>120.0380103</v>
      </c>
      <c r="E5872">
        <v>86.503625799999995</v>
      </c>
      <c r="F5872">
        <f t="shared" si="91"/>
        <v>347.9641709</v>
      </c>
    </row>
    <row r="5873" spans="1:6" x14ac:dyDescent="0.25">
      <c r="A5873">
        <v>5872</v>
      </c>
      <c r="B5873" s="1">
        <v>42980.625</v>
      </c>
      <c r="C5873">
        <v>228.2027755</v>
      </c>
      <c r="D5873">
        <v>130.3117671</v>
      </c>
      <c r="E5873">
        <v>103.951832</v>
      </c>
      <c r="F5873">
        <f t="shared" si="91"/>
        <v>358.51454260000003</v>
      </c>
    </row>
    <row r="5874" spans="1:6" x14ac:dyDescent="0.25">
      <c r="A5874">
        <v>5873</v>
      </c>
      <c r="B5874" s="1">
        <v>42980.666666666664</v>
      </c>
      <c r="C5874">
        <v>233.72624569999999</v>
      </c>
      <c r="D5874">
        <v>145.94725930000001</v>
      </c>
      <c r="E5874">
        <v>107.6506387</v>
      </c>
      <c r="F5874">
        <f t="shared" si="91"/>
        <v>379.67350499999998</v>
      </c>
    </row>
    <row r="5875" spans="1:6" x14ac:dyDescent="0.25">
      <c r="A5875">
        <v>5874</v>
      </c>
      <c r="B5875" s="1">
        <v>42980.708333333336</v>
      </c>
      <c r="C5875">
        <v>243.23576600000001</v>
      </c>
      <c r="D5875">
        <v>167.3144739</v>
      </c>
      <c r="E5875">
        <v>97.05597727</v>
      </c>
      <c r="F5875">
        <f t="shared" si="91"/>
        <v>410.55023990000001</v>
      </c>
    </row>
    <row r="5876" spans="1:6" x14ac:dyDescent="0.25">
      <c r="A5876">
        <v>5875</v>
      </c>
      <c r="B5876" s="1">
        <v>42980.75</v>
      </c>
      <c r="C5876">
        <v>262.16268830000001</v>
      </c>
      <c r="D5876">
        <v>205.05405089999999</v>
      </c>
      <c r="E5876">
        <v>93.250878830000005</v>
      </c>
      <c r="F5876">
        <f t="shared" si="91"/>
        <v>467.21673920000001</v>
      </c>
    </row>
    <row r="5877" spans="1:6" x14ac:dyDescent="0.25">
      <c r="A5877">
        <v>5876</v>
      </c>
      <c r="B5877" s="1">
        <v>42980.791666666664</v>
      </c>
      <c r="C5877">
        <v>276.65398670000002</v>
      </c>
      <c r="D5877">
        <v>224.55389339999999</v>
      </c>
      <c r="E5877">
        <v>88.253155960000001</v>
      </c>
      <c r="F5877">
        <f t="shared" si="91"/>
        <v>501.20788010000001</v>
      </c>
    </row>
    <row r="5878" spans="1:6" x14ac:dyDescent="0.25">
      <c r="A5878">
        <v>5877</v>
      </c>
      <c r="B5878" s="1">
        <v>42980.833333333336</v>
      </c>
      <c r="C5878">
        <v>282.86337579999997</v>
      </c>
      <c r="D5878">
        <v>239.10977930000001</v>
      </c>
      <c r="E5878">
        <v>80.054036890000006</v>
      </c>
      <c r="F5878">
        <f t="shared" si="91"/>
        <v>521.97315509999999</v>
      </c>
    </row>
    <row r="5879" spans="1:6" x14ac:dyDescent="0.25">
      <c r="A5879">
        <v>5878</v>
      </c>
      <c r="B5879" s="1">
        <v>42980.875</v>
      </c>
      <c r="C5879">
        <v>290.95237959999997</v>
      </c>
      <c r="D5879">
        <v>247.31047530000001</v>
      </c>
      <c r="E5879">
        <v>69.808731940000001</v>
      </c>
      <c r="F5879">
        <f t="shared" si="91"/>
        <v>538.26285489999998</v>
      </c>
    </row>
    <row r="5880" spans="1:6" x14ac:dyDescent="0.25">
      <c r="A5880">
        <v>5879</v>
      </c>
      <c r="B5880" s="1">
        <v>42980.916666666664</v>
      </c>
      <c r="C5880">
        <v>301.78077280000002</v>
      </c>
      <c r="D5880">
        <v>263.67774830000002</v>
      </c>
      <c r="E5880">
        <v>59.594236469999998</v>
      </c>
      <c r="F5880">
        <f t="shared" si="91"/>
        <v>565.4585211000001</v>
      </c>
    </row>
    <row r="5881" spans="1:6" x14ac:dyDescent="0.25">
      <c r="A5881">
        <v>5880</v>
      </c>
      <c r="B5881" s="1">
        <v>42980.958333333336</v>
      </c>
      <c r="C5881">
        <v>331.44165620000001</v>
      </c>
      <c r="D5881">
        <v>277.8055779</v>
      </c>
      <c r="E5881">
        <v>53.752801660000003</v>
      </c>
      <c r="F5881">
        <f t="shared" si="91"/>
        <v>609.24723410000001</v>
      </c>
    </row>
    <row r="5882" spans="1:6" x14ac:dyDescent="0.25">
      <c r="A5882">
        <v>5881</v>
      </c>
      <c r="B5882" s="1">
        <v>42981</v>
      </c>
      <c r="C5882">
        <v>310.23895040000002</v>
      </c>
      <c r="D5882">
        <v>286.1341266</v>
      </c>
      <c r="E5882">
        <v>50.26615288</v>
      </c>
      <c r="F5882">
        <f t="shared" si="91"/>
        <v>596.37307699999997</v>
      </c>
    </row>
    <row r="5883" spans="1:6" x14ac:dyDescent="0.25">
      <c r="A5883">
        <v>5882</v>
      </c>
      <c r="B5883" s="1">
        <v>42981.041666666664</v>
      </c>
      <c r="C5883">
        <v>311.17163369999997</v>
      </c>
      <c r="D5883">
        <v>288.5395077</v>
      </c>
      <c r="E5883">
        <v>48.142138699999997</v>
      </c>
      <c r="F5883">
        <f t="shared" si="91"/>
        <v>599.71114139999997</v>
      </c>
    </row>
    <row r="5884" spans="1:6" x14ac:dyDescent="0.25">
      <c r="A5884">
        <v>5883</v>
      </c>
      <c r="B5884" s="1">
        <v>42981.083333333336</v>
      </c>
      <c r="C5884">
        <v>311.23878839999998</v>
      </c>
      <c r="D5884">
        <v>287.68924859999998</v>
      </c>
      <c r="E5884">
        <v>46.927032590000003</v>
      </c>
      <c r="F5884">
        <f t="shared" si="91"/>
        <v>598.9280369999999</v>
      </c>
    </row>
    <row r="5885" spans="1:6" x14ac:dyDescent="0.25">
      <c r="A5885">
        <v>5884</v>
      </c>
      <c r="B5885" s="1">
        <v>42981.125</v>
      </c>
      <c r="C5885">
        <v>314.54253469999998</v>
      </c>
      <c r="D5885">
        <v>289.27405429999999</v>
      </c>
      <c r="E5885">
        <v>47.77311152</v>
      </c>
      <c r="F5885">
        <f t="shared" si="91"/>
        <v>603.81658900000002</v>
      </c>
    </row>
    <row r="5886" spans="1:6" x14ac:dyDescent="0.25">
      <c r="A5886">
        <v>5885</v>
      </c>
      <c r="B5886" s="1">
        <v>42981.166666666664</v>
      </c>
      <c r="C5886">
        <v>317.7888451</v>
      </c>
      <c r="D5886">
        <v>289.79337600000002</v>
      </c>
      <c r="E5886">
        <v>52.19784379</v>
      </c>
      <c r="F5886">
        <f t="shared" si="91"/>
        <v>607.58222109999997</v>
      </c>
    </row>
    <row r="5887" spans="1:6" x14ac:dyDescent="0.25">
      <c r="A5887">
        <v>5886</v>
      </c>
      <c r="B5887" s="1">
        <v>42981.208333333336</v>
      </c>
      <c r="C5887">
        <v>307.55906010000001</v>
      </c>
      <c r="D5887">
        <v>269.78977570000001</v>
      </c>
      <c r="E5887">
        <v>64.131655480000006</v>
      </c>
      <c r="F5887">
        <f t="shared" si="91"/>
        <v>577.34883579999996</v>
      </c>
    </row>
    <row r="5888" spans="1:6" x14ac:dyDescent="0.25">
      <c r="A5888">
        <v>5887</v>
      </c>
      <c r="B5888" s="1">
        <v>42981.25</v>
      </c>
      <c r="C5888">
        <v>271.49899219999998</v>
      </c>
      <c r="D5888">
        <v>202.534458</v>
      </c>
      <c r="E5888">
        <v>82.11066769</v>
      </c>
      <c r="F5888">
        <f t="shared" si="91"/>
        <v>474.03345019999995</v>
      </c>
    </row>
    <row r="5889" spans="1:6" x14ac:dyDescent="0.25">
      <c r="A5889">
        <v>5888</v>
      </c>
      <c r="B5889" s="1">
        <v>42981.291666666664</v>
      </c>
      <c r="C5889">
        <v>251.3852808</v>
      </c>
      <c r="D5889">
        <v>170.49089810000001</v>
      </c>
      <c r="E5889">
        <v>92.942036150000007</v>
      </c>
      <c r="F5889">
        <f t="shared" si="91"/>
        <v>421.87617890000001</v>
      </c>
    </row>
    <row r="5890" spans="1:6" x14ac:dyDescent="0.25">
      <c r="A5890">
        <v>5889</v>
      </c>
      <c r="B5890" s="1">
        <v>42981.333333333336</v>
      </c>
      <c r="C5890">
        <v>242.7150638</v>
      </c>
      <c r="D5890">
        <v>140.85879030000001</v>
      </c>
      <c r="E5890">
        <v>95.056192690000003</v>
      </c>
      <c r="F5890">
        <f t="shared" si="91"/>
        <v>383.57385410000001</v>
      </c>
    </row>
    <row r="5891" spans="1:6" x14ac:dyDescent="0.25">
      <c r="A5891">
        <v>5890</v>
      </c>
      <c r="B5891" s="1">
        <v>42981.375</v>
      </c>
      <c r="C5891">
        <v>238.3342878</v>
      </c>
      <c r="D5891">
        <v>126.8064849</v>
      </c>
      <c r="E5891">
        <v>92.361479689999996</v>
      </c>
      <c r="F5891">
        <f t="shared" ref="F5891:F5954" si="92">C5891+D5891</f>
        <v>365.14077270000001</v>
      </c>
    </row>
    <row r="5892" spans="1:6" x14ac:dyDescent="0.25">
      <c r="A5892">
        <v>5891</v>
      </c>
      <c r="B5892" s="1">
        <v>42981.416666666664</v>
      </c>
      <c r="C5892">
        <v>231.8289182</v>
      </c>
      <c r="D5892">
        <v>106.2548675</v>
      </c>
      <c r="E5892">
        <v>90.073919700000005</v>
      </c>
      <c r="F5892">
        <f t="shared" si="92"/>
        <v>338.08378570000002</v>
      </c>
    </row>
    <row r="5893" spans="1:6" x14ac:dyDescent="0.25">
      <c r="A5893">
        <v>5892</v>
      </c>
      <c r="B5893" s="1">
        <v>42981.458333333336</v>
      </c>
      <c r="C5893">
        <v>228.29238699999999</v>
      </c>
      <c r="D5893">
        <v>93.411824929999995</v>
      </c>
      <c r="E5893">
        <v>89.317257159999997</v>
      </c>
      <c r="F5893">
        <f t="shared" si="92"/>
        <v>321.70421192999999</v>
      </c>
    </row>
    <row r="5894" spans="1:6" x14ac:dyDescent="0.25">
      <c r="A5894">
        <v>5893</v>
      </c>
      <c r="B5894" s="1">
        <v>42981.5</v>
      </c>
      <c r="C5894">
        <v>218.16089030000001</v>
      </c>
      <c r="D5894">
        <v>82.778723110000001</v>
      </c>
      <c r="E5894">
        <v>87.967120879999996</v>
      </c>
      <c r="F5894">
        <f t="shared" si="92"/>
        <v>300.93961340999999</v>
      </c>
    </row>
    <row r="5895" spans="1:6" x14ac:dyDescent="0.25">
      <c r="A5895">
        <v>5894</v>
      </c>
      <c r="B5895" s="1">
        <v>42981.541666666664</v>
      </c>
      <c r="C5895">
        <v>219.34726839999999</v>
      </c>
      <c r="D5895">
        <v>85.943221080000001</v>
      </c>
      <c r="E5895">
        <v>87.323256049999998</v>
      </c>
      <c r="F5895">
        <f t="shared" si="92"/>
        <v>305.29048948000002</v>
      </c>
    </row>
    <row r="5896" spans="1:6" x14ac:dyDescent="0.25">
      <c r="A5896">
        <v>5895</v>
      </c>
      <c r="B5896" s="1">
        <v>42981.583333333336</v>
      </c>
      <c r="C5896">
        <v>223.6546974</v>
      </c>
      <c r="D5896">
        <v>100.4572194</v>
      </c>
      <c r="E5896">
        <v>97.204457570000002</v>
      </c>
      <c r="F5896">
        <f t="shared" si="92"/>
        <v>324.11191680000002</v>
      </c>
    </row>
    <row r="5897" spans="1:6" x14ac:dyDescent="0.25">
      <c r="A5897">
        <v>5896</v>
      </c>
      <c r="B5897" s="1">
        <v>42981.625</v>
      </c>
      <c r="C5897">
        <v>229.46312850000001</v>
      </c>
      <c r="D5897">
        <v>111.30870400000001</v>
      </c>
      <c r="E5897">
        <v>124.2055065</v>
      </c>
      <c r="F5897">
        <f t="shared" si="92"/>
        <v>340.77183250000002</v>
      </c>
    </row>
    <row r="5898" spans="1:6" x14ac:dyDescent="0.25">
      <c r="A5898">
        <v>5897</v>
      </c>
      <c r="B5898" s="1">
        <v>42981.666666666664</v>
      </c>
      <c r="C5898">
        <v>237.0058847</v>
      </c>
      <c r="D5898">
        <v>125.5723338</v>
      </c>
      <c r="E5898">
        <v>127.3600234</v>
      </c>
      <c r="F5898">
        <f t="shared" si="92"/>
        <v>362.57821849999999</v>
      </c>
    </row>
    <row r="5899" spans="1:6" x14ac:dyDescent="0.25">
      <c r="A5899">
        <v>5898</v>
      </c>
      <c r="B5899" s="1">
        <v>42981.708333333336</v>
      </c>
      <c r="C5899">
        <v>247.45928929999999</v>
      </c>
      <c r="D5899">
        <v>149.4943447</v>
      </c>
      <c r="E5899">
        <v>116.82905580000001</v>
      </c>
      <c r="F5899">
        <f t="shared" si="92"/>
        <v>396.95363399999997</v>
      </c>
    </row>
    <row r="5900" spans="1:6" x14ac:dyDescent="0.25">
      <c r="A5900">
        <v>5899</v>
      </c>
      <c r="B5900" s="1">
        <v>42981.75</v>
      </c>
      <c r="C5900">
        <v>261.10067290000001</v>
      </c>
      <c r="D5900">
        <v>181.8808587</v>
      </c>
      <c r="E5900">
        <v>110.95951359999999</v>
      </c>
      <c r="F5900">
        <f t="shared" si="92"/>
        <v>442.98153160000004</v>
      </c>
    </row>
    <row r="5901" spans="1:6" x14ac:dyDescent="0.25">
      <c r="A5901">
        <v>5900</v>
      </c>
      <c r="B5901" s="1">
        <v>42981.791666666664</v>
      </c>
      <c r="C5901">
        <v>270.7238663</v>
      </c>
      <c r="D5901">
        <v>199.38431299999999</v>
      </c>
      <c r="E5901">
        <v>99.327451389999993</v>
      </c>
      <c r="F5901">
        <f t="shared" si="92"/>
        <v>470.10817929999996</v>
      </c>
    </row>
    <row r="5902" spans="1:6" x14ac:dyDescent="0.25">
      <c r="A5902">
        <v>5901</v>
      </c>
      <c r="B5902" s="1">
        <v>42981.833333333336</v>
      </c>
      <c r="C5902">
        <v>278.82842369999997</v>
      </c>
      <c r="D5902">
        <v>210.7139081</v>
      </c>
      <c r="E5902">
        <v>81.818822130000001</v>
      </c>
      <c r="F5902">
        <f t="shared" si="92"/>
        <v>489.54233179999994</v>
      </c>
    </row>
    <row r="5903" spans="1:6" x14ac:dyDescent="0.25">
      <c r="A5903">
        <v>5902</v>
      </c>
      <c r="B5903" s="1">
        <v>42981.875</v>
      </c>
      <c r="C5903">
        <v>281.98552130000002</v>
      </c>
      <c r="D5903">
        <v>214.7817986</v>
      </c>
      <c r="E5903">
        <v>65.74833563</v>
      </c>
      <c r="F5903">
        <f t="shared" si="92"/>
        <v>496.76731990000002</v>
      </c>
    </row>
    <row r="5904" spans="1:6" x14ac:dyDescent="0.25">
      <c r="A5904">
        <v>5903</v>
      </c>
      <c r="B5904" s="1">
        <v>42981.916666666664</v>
      </c>
      <c r="C5904">
        <v>283.86863310000001</v>
      </c>
      <c r="D5904">
        <v>219.58105549999999</v>
      </c>
      <c r="E5904">
        <v>55.413109949999999</v>
      </c>
      <c r="F5904">
        <f t="shared" si="92"/>
        <v>503.4496886</v>
      </c>
    </row>
    <row r="5905" spans="1:6" x14ac:dyDescent="0.25">
      <c r="A5905">
        <v>5904</v>
      </c>
      <c r="B5905" s="1">
        <v>42981.958333333336</v>
      </c>
      <c r="C5905">
        <v>281.87095160000001</v>
      </c>
      <c r="D5905">
        <v>223.02545090000001</v>
      </c>
      <c r="E5905">
        <v>50.036366909999998</v>
      </c>
      <c r="F5905">
        <f t="shared" si="92"/>
        <v>504.89640250000002</v>
      </c>
    </row>
    <row r="5906" spans="1:6" x14ac:dyDescent="0.25">
      <c r="A5906">
        <v>5905</v>
      </c>
      <c r="B5906" s="1">
        <v>42982</v>
      </c>
      <c r="C5906">
        <v>301.49545289999998</v>
      </c>
      <c r="D5906">
        <v>231.0292278</v>
      </c>
      <c r="E5906">
        <v>47.020742089999999</v>
      </c>
      <c r="F5906">
        <f t="shared" si="92"/>
        <v>532.52468069999998</v>
      </c>
    </row>
    <row r="5907" spans="1:6" x14ac:dyDescent="0.25">
      <c r="A5907">
        <v>5906</v>
      </c>
      <c r="B5907" s="1">
        <v>42982.041666666664</v>
      </c>
      <c r="C5907">
        <v>304.39630019999998</v>
      </c>
      <c r="D5907">
        <v>240.30766109999999</v>
      </c>
      <c r="E5907">
        <v>46.081988920000001</v>
      </c>
      <c r="F5907">
        <f t="shared" si="92"/>
        <v>544.70396129999995</v>
      </c>
    </row>
    <row r="5908" spans="1:6" x14ac:dyDescent="0.25">
      <c r="A5908">
        <v>5907</v>
      </c>
      <c r="B5908" s="1">
        <v>42982.083333333336</v>
      </c>
      <c r="C5908">
        <v>314.51718319999998</v>
      </c>
      <c r="D5908">
        <v>245.58681419999999</v>
      </c>
      <c r="E5908">
        <v>47.930836960000001</v>
      </c>
      <c r="F5908">
        <f t="shared" si="92"/>
        <v>560.10399740000003</v>
      </c>
    </row>
    <row r="5909" spans="1:6" x14ac:dyDescent="0.25">
      <c r="A5909">
        <v>5908</v>
      </c>
      <c r="B5909" s="1">
        <v>42982.125</v>
      </c>
      <c r="C5909">
        <v>322.88532240000001</v>
      </c>
      <c r="D5909">
        <v>248.21527159999999</v>
      </c>
      <c r="E5909">
        <v>54.50085601</v>
      </c>
      <c r="F5909">
        <f t="shared" si="92"/>
        <v>571.100594</v>
      </c>
    </row>
    <row r="5910" spans="1:6" x14ac:dyDescent="0.25">
      <c r="A5910">
        <v>5909</v>
      </c>
      <c r="B5910" s="1">
        <v>42982.166666666664</v>
      </c>
      <c r="C5910">
        <v>327.43876490000002</v>
      </c>
      <c r="D5910">
        <v>245.5868514</v>
      </c>
      <c r="E5910">
        <v>72.423792640000002</v>
      </c>
      <c r="F5910">
        <f t="shared" si="92"/>
        <v>573.02561630000002</v>
      </c>
    </row>
    <row r="5911" spans="1:6" x14ac:dyDescent="0.25">
      <c r="A5911">
        <v>5910</v>
      </c>
      <c r="B5911" s="1">
        <v>42982.208333333336</v>
      </c>
      <c r="C5911">
        <v>324.61265029999998</v>
      </c>
      <c r="D5911">
        <v>237.62338840000001</v>
      </c>
      <c r="E5911">
        <v>79.379008920000004</v>
      </c>
      <c r="F5911">
        <f t="shared" si="92"/>
        <v>562.23603869999999</v>
      </c>
    </row>
    <row r="5912" spans="1:6" x14ac:dyDescent="0.25">
      <c r="A5912">
        <v>5911</v>
      </c>
      <c r="B5912" s="1">
        <v>42982.25</v>
      </c>
      <c r="C5912">
        <v>288.77615839999999</v>
      </c>
      <c r="D5912">
        <v>192.43170190000001</v>
      </c>
      <c r="E5912">
        <v>75.567382120000005</v>
      </c>
      <c r="F5912">
        <f t="shared" si="92"/>
        <v>481.20786029999999</v>
      </c>
    </row>
    <row r="5913" spans="1:6" x14ac:dyDescent="0.25">
      <c r="A5913">
        <v>5912</v>
      </c>
      <c r="B5913" s="1">
        <v>42982.291666666664</v>
      </c>
      <c r="C5913">
        <v>268.45704929999999</v>
      </c>
      <c r="D5913">
        <v>170.09439309999999</v>
      </c>
      <c r="E5913">
        <v>73.310340879999998</v>
      </c>
      <c r="F5913">
        <f t="shared" si="92"/>
        <v>438.55144239999998</v>
      </c>
    </row>
    <row r="5914" spans="1:6" x14ac:dyDescent="0.25">
      <c r="A5914">
        <v>5913</v>
      </c>
      <c r="B5914" s="1">
        <v>42982.333333333336</v>
      </c>
      <c r="C5914">
        <v>264.84306859999998</v>
      </c>
      <c r="D5914">
        <v>156.15699710000001</v>
      </c>
      <c r="E5914">
        <v>70.400032049999993</v>
      </c>
      <c r="F5914">
        <f t="shared" si="92"/>
        <v>421.00006569999999</v>
      </c>
    </row>
    <row r="5915" spans="1:6" x14ac:dyDescent="0.25">
      <c r="A5915">
        <v>5914</v>
      </c>
      <c r="B5915" s="1">
        <v>42982.375</v>
      </c>
      <c r="C5915">
        <v>254.82267340000001</v>
      </c>
      <c r="D5915">
        <v>133.56944590000001</v>
      </c>
      <c r="E5915">
        <v>70.349710389999998</v>
      </c>
      <c r="F5915">
        <f t="shared" si="92"/>
        <v>388.39211929999999</v>
      </c>
    </row>
    <row r="5916" spans="1:6" x14ac:dyDescent="0.25">
      <c r="A5916">
        <v>5915</v>
      </c>
      <c r="B5916" s="1">
        <v>42982.416666666664</v>
      </c>
      <c r="C5916">
        <v>246.22842790000001</v>
      </c>
      <c r="D5916">
        <v>117.485057</v>
      </c>
      <c r="E5916">
        <v>69.459607969999993</v>
      </c>
      <c r="F5916">
        <f t="shared" si="92"/>
        <v>363.71348490000003</v>
      </c>
    </row>
    <row r="5917" spans="1:6" x14ac:dyDescent="0.25">
      <c r="A5917">
        <v>5916</v>
      </c>
      <c r="B5917" s="1">
        <v>42982.458333333336</v>
      </c>
      <c r="C5917">
        <v>243.67181790000001</v>
      </c>
      <c r="D5917">
        <v>113.5368644</v>
      </c>
      <c r="E5917">
        <v>67.809343200000001</v>
      </c>
      <c r="F5917">
        <f t="shared" si="92"/>
        <v>357.20868230000002</v>
      </c>
    </row>
    <row r="5918" spans="1:6" x14ac:dyDescent="0.25">
      <c r="A5918">
        <v>5917</v>
      </c>
      <c r="B5918" s="1">
        <v>42982.5</v>
      </c>
      <c r="C5918">
        <v>233.41245860000001</v>
      </c>
      <c r="D5918">
        <v>98.214500479999998</v>
      </c>
      <c r="E5918">
        <v>69.2796065</v>
      </c>
      <c r="F5918">
        <f t="shared" si="92"/>
        <v>331.62695908000001</v>
      </c>
    </row>
    <row r="5919" spans="1:6" x14ac:dyDescent="0.25">
      <c r="A5919">
        <v>5918</v>
      </c>
      <c r="B5919" s="1">
        <v>42982.541666666664</v>
      </c>
      <c r="C5919">
        <v>234.20134709999999</v>
      </c>
      <c r="D5919">
        <v>95.490016060000002</v>
      </c>
      <c r="E5919">
        <v>75.242108079999994</v>
      </c>
      <c r="F5919">
        <f t="shared" si="92"/>
        <v>329.69136315999998</v>
      </c>
    </row>
    <row r="5920" spans="1:6" x14ac:dyDescent="0.25">
      <c r="A5920">
        <v>5919</v>
      </c>
      <c r="B5920" s="1">
        <v>42982.583333333336</v>
      </c>
      <c r="C5920">
        <v>238.1985842</v>
      </c>
      <c r="D5920">
        <v>102.8872538</v>
      </c>
      <c r="E5920">
        <v>91.534212879999998</v>
      </c>
      <c r="F5920">
        <f t="shared" si="92"/>
        <v>341.08583799999997</v>
      </c>
    </row>
    <row r="5921" spans="1:6" x14ac:dyDescent="0.25">
      <c r="A5921">
        <v>5920</v>
      </c>
      <c r="B5921" s="1">
        <v>42982.625</v>
      </c>
      <c r="C5921">
        <v>242.20111019999999</v>
      </c>
      <c r="D5921">
        <v>111.5871693</v>
      </c>
      <c r="E5921">
        <v>126.07707550000001</v>
      </c>
      <c r="F5921">
        <f t="shared" si="92"/>
        <v>353.78827949999999</v>
      </c>
    </row>
    <row r="5922" spans="1:6" x14ac:dyDescent="0.25">
      <c r="A5922">
        <v>5921</v>
      </c>
      <c r="B5922" s="1">
        <v>42982.666666666664</v>
      </c>
      <c r="C5922">
        <v>250.51990119999999</v>
      </c>
      <c r="D5922">
        <v>132.86075650000001</v>
      </c>
      <c r="E5922">
        <v>126.3164127</v>
      </c>
      <c r="F5922">
        <f t="shared" si="92"/>
        <v>383.38065770000003</v>
      </c>
    </row>
    <row r="5923" spans="1:6" x14ac:dyDescent="0.25">
      <c r="A5923">
        <v>5922</v>
      </c>
      <c r="B5923" s="1">
        <v>42982.708333333336</v>
      </c>
      <c r="C5923">
        <v>263.89021439999999</v>
      </c>
      <c r="D5923">
        <v>155.27118609999999</v>
      </c>
      <c r="E5923">
        <v>114.67461609999999</v>
      </c>
      <c r="F5923">
        <f t="shared" si="92"/>
        <v>419.16140050000001</v>
      </c>
    </row>
    <row r="5924" spans="1:6" x14ac:dyDescent="0.25">
      <c r="A5924">
        <v>5923</v>
      </c>
      <c r="B5924" s="1">
        <v>42982.75</v>
      </c>
      <c r="C5924">
        <v>280.98652950000002</v>
      </c>
      <c r="D5924">
        <v>180.05398529999999</v>
      </c>
      <c r="E5924">
        <v>108.4358699</v>
      </c>
      <c r="F5924">
        <f t="shared" si="92"/>
        <v>461.04051479999998</v>
      </c>
    </row>
    <row r="5925" spans="1:6" x14ac:dyDescent="0.25">
      <c r="A5925">
        <v>5924</v>
      </c>
      <c r="B5925" s="1">
        <v>42982.791666666664</v>
      </c>
      <c r="C5925">
        <v>296.80515159999999</v>
      </c>
      <c r="D5925">
        <v>198.88515509999999</v>
      </c>
      <c r="E5925">
        <v>98.578089329999997</v>
      </c>
      <c r="F5925">
        <f t="shared" si="92"/>
        <v>495.69030669999995</v>
      </c>
    </row>
    <row r="5926" spans="1:6" x14ac:dyDescent="0.25">
      <c r="A5926">
        <v>5925</v>
      </c>
      <c r="B5926" s="1">
        <v>42982.833333333336</v>
      </c>
      <c r="C5926">
        <v>303.98862229999997</v>
      </c>
      <c r="D5926">
        <v>208.03249020000001</v>
      </c>
      <c r="E5926">
        <v>82.240877999999995</v>
      </c>
      <c r="F5926">
        <f t="shared" si="92"/>
        <v>512.02111249999996</v>
      </c>
    </row>
    <row r="5927" spans="1:6" x14ac:dyDescent="0.25">
      <c r="A5927">
        <v>5926</v>
      </c>
      <c r="B5927" s="1">
        <v>42982.875</v>
      </c>
      <c r="C5927">
        <v>307.52723520000001</v>
      </c>
      <c r="D5927">
        <v>211.28364569999999</v>
      </c>
      <c r="E5927">
        <v>64.372062479999997</v>
      </c>
      <c r="F5927">
        <f t="shared" si="92"/>
        <v>518.81088090000003</v>
      </c>
    </row>
    <row r="5928" spans="1:6" x14ac:dyDescent="0.25">
      <c r="A5928">
        <v>5927</v>
      </c>
      <c r="B5928" s="1">
        <v>42982.916666666664</v>
      </c>
      <c r="C5928">
        <v>312.20809229999998</v>
      </c>
      <c r="D5928">
        <v>217.52206050000001</v>
      </c>
      <c r="E5928">
        <v>54.724614420000002</v>
      </c>
      <c r="F5928">
        <f t="shared" si="92"/>
        <v>529.73015280000004</v>
      </c>
    </row>
    <row r="5929" spans="1:6" x14ac:dyDescent="0.25">
      <c r="A5929">
        <v>5928</v>
      </c>
      <c r="B5929" s="1">
        <v>42982.958333333336</v>
      </c>
      <c r="C5929">
        <v>325.77070379999998</v>
      </c>
      <c r="D5929">
        <v>223.7293876</v>
      </c>
      <c r="E5929">
        <v>49.214131080000001</v>
      </c>
      <c r="F5929">
        <f t="shared" si="92"/>
        <v>549.50009139999997</v>
      </c>
    </row>
    <row r="5930" spans="1:6" x14ac:dyDescent="0.25">
      <c r="A5930">
        <v>5929</v>
      </c>
      <c r="B5930" s="1">
        <v>42983</v>
      </c>
      <c r="C5930">
        <v>326.913794</v>
      </c>
      <c r="D5930">
        <v>231.6511088</v>
      </c>
      <c r="E5930">
        <v>47.070158589999998</v>
      </c>
      <c r="F5930">
        <f t="shared" si="92"/>
        <v>558.56490280000003</v>
      </c>
    </row>
    <row r="5931" spans="1:6" x14ac:dyDescent="0.25">
      <c r="A5931">
        <v>5930</v>
      </c>
      <c r="B5931" s="1">
        <v>42983.041666666664</v>
      </c>
      <c r="C5931">
        <v>330.77591219999999</v>
      </c>
      <c r="D5931">
        <v>239.79486739999999</v>
      </c>
      <c r="E5931">
        <v>46.0292557</v>
      </c>
      <c r="F5931">
        <f t="shared" si="92"/>
        <v>570.57077959999992</v>
      </c>
    </row>
    <row r="5932" spans="1:6" x14ac:dyDescent="0.25">
      <c r="A5932">
        <v>5931</v>
      </c>
      <c r="B5932" s="1">
        <v>42983.083333333336</v>
      </c>
      <c r="C5932">
        <v>333.2838916</v>
      </c>
      <c r="D5932">
        <v>243.3487442</v>
      </c>
      <c r="E5932">
        <v>47.86724521</v>
      </c>
      <c r="F5932">
        <f t="shared" si="92"/>
        <v>576.6326358</v>
      </c>
    </row>
    <row r="5933" spans="1:6" x14ac:dyDescent="0.25">
      <c r="A5933">
        <v>5932</v>
      </c>
      <c r="B5933" s="1">
        <v>42983.125</v>
      </c>
      <c r="C5933">
        <v>335.38983289999999</v>
      </c>
      <c r="D5933">
        <v>248.63199230000001</v>
      </c>
      <c r="E5933">
        <v>54.098529829999997</v>
      </c>
      <c r="F5933">
        <f t="shared" si="92"/>
        <v>584.02182519999997</v>
      </c>
    </row>
    <row r="5934" spans="1:6" x14ac:dyDescent="0.25">
      <c r="A5934">
        <v>5933</v>
      </c>
      <c r="B5934" s="1">
        <v>42983.166666666664</v>
      </c>
      <c r="C5934">
        <v>336.34808220000002</v>
      </c>
      <c r="D5934">
        <v>251.24481750000001</v>
      </c>
      <c r="E5934">
        <v>72.868063620000001</v>
      </c>
      <c r="F5934">
        <f t="shared" si="92"/>
        <v>587.59289970000009</v>
      </c>
    </row>
    <row r="5935" spans="1:6" x14ac:dyDescent="0.25">
      <c r="A5935">
        <v>5934</v>
      </c>
      <c r="B5935" s="1">
        <v>42983.208333333336</v>
      </c>
      <c r="C5935">
        <v>327.8214949</v>
      </c>
      <c r="D5935">
        <v>245.07697479999999</v>
      </c>
      <c r="E5935">
        <v>79.863587769999995</v>
      </c>
      <c r="F5935">
        <f t="shared" si="92"/>
        <v>572.89846969999996</v>
      </c>
    </row>
    <row r="5936" spans="1:6" x14ac:dyDescent="0.25">
      <c r="A5936">
        <v>5935</v>
      </c>
      <c r="B5936" s="1">
        <v>42983.25</v>
      </c>
      <c r="C5936">
        <v>296.9365765</v>
      </c>
      <c r="D5936">
        <v>200.37506870000001</v>
      </c>
      <c r="E5936">
        <v>74.238434380000001</v>
      </c>
      <c r="F5936">
        <f t="shared" si="92"/>
        <v>497.31164520000004</v>
      </c>
    </row>
    <row r="5937" spans="1:6" x14ac:dyDescent="0.25">
      <c r="A5937">
        <v>5936</v>
      </c>
      <c r="B5937" s="1">
        <v>42983.291666666664</v>
      </c>
      <c r="C5937">
        <v>274.34947560000001</v>
      </c>
      <c r="D5937">
        <v>167.60535429999999</v>
      </c>
      <c r="E5937">
        <v>71.731472940000003</v>
      </c>
      <c r="F5937">
        <f t="shared" si="92"/>
        <v>441.95482989999999</v>
      </c>
    </row>
    <row r="5938" spans="1:6" x14ac:dyDescent="0.25">
      <c r="A5938">
        <v>5937</v>
      </c>
      <c r="B5938" s="1">
        <v>42983.333333333336</v>
      </c>
      <c r="C5938">
        <v>267.33962450000001</v>
      </c>
      <c r="D5938">
        <v>152.00760679999999</v>
      </c>
      <c r="E5938">
        <v>68.167110940000001</v>
      </c>
      <c r="F5938">
        <f t="shared" si="92"/>
        <v>419.34723129999998</v>
      </c>
    </row>
    <row r="5939" spans="1:6" x14ac:dyDescent="0.25">
      <c r="A5939">
        <v>5938</v>
      </c>
      <c r="B5939" s="1">
        <v>42983.375</v>
      </c>
      <c r="C5939">
        <v>247.42644849999999</v>
      </c>
      <c r="D5939">
        <v>134.93384309999999</v>
      </c>
      <c r="E5939">
        <v>66.748760169999997</v>
      </c>
      <c r="F5939">
        <f t="shared" si="92"/>
        <v>382.36029159999998</v>
      </c>
    </row>
    <row r="5940" spans="1:6" x14ac:dyDescent="0.25">
      <c r="A5940">
        <v>5939</v>
      </c>
      <c r="B5940" s="1">
        <v>42983.416666666664</v>
      </c>
      <c r="C5940">
        <v>231.36311259999999</v>
      </c>
      <c r="D5940">
        <v>125.1795417</v>
      </c>
      <c r="E5940">
        <v>66.322330679999993</v>
      </c>
      <c r="F5940">
        <f t="shared" si="92"/>
        <v>356.54265429999998</v>
      </c>
    </row>
    <row r="5941" spans="1:6" x14ac:dyDescent="0.25">
      <c r="A5941">
        <v>5940</v>
      </c>
      <c r="B5941" s="1">
        <v>42983.458333333336</v>
      </c>
      <c r="C5941">
        <v>225.12698040000001</v>
      </c>
      <c r="D5941">
        <v>111.9501327</v>
      </c>
      <c r="E5941">
        <v>64.728542039999994</v>
      </c>
      <c r="F5941">
        <f t="shared" si="92"/>
        <v>337.07711310000002</v>
      </c>
    </row>
    <row r="5942" spans="1:6" x14ac:dyDescent="0.25">
      <c r="A5942">
        <v>5941</v>
      </c>
      <c r="B5942" s="1">
        <v>42983.5</v>
      </c>
      <c r="C5942">
        <v>222.26413289999999</v>
      </c>
      <c r="D5942">
        <v>111.3387388</v>
      </c>
      <c r="E5942">
        <v>65.570874189999998</v>
      </c>
      <c r="F5942">
        <f t="shared" si="92"/>
        <v>333.60287169999998</v>
      </c>
    </row>
    <row r="5943" spans="1:6" x14ac:dyDescent="0.25">
      <c r="A5943">
        <v>5942</v>
      </c>
      <c r="B5943" s="1">
        <v>42983.541666666664</v>
      </c>
      <c r="C5943">
        <v>221.86183879999999</v>
      </c>
      <c r="D5943">
        <v>99.874215399999997</v>
      </c>
      <c r="E5943">
        <v>71.610612029999999</v>
      </c>
      <c r="F5943">
        <f t="shared" si="92"/>
        <v>321.73605420000001</v>
      </c>
    </row>
    <row r="5944" spans="1:6" x14ac:dyDescent="0.25">
      <c r="A5944">
        <v>5943</v>
      </c>
      <c r="B5944" s="1">
        <v>42983.583333333336</v>
      </c>
      <c r="C5944">
        <v>221.63785680000001</v>
      </c>
      <c r="D5944">
        <v>115.95209010000001</v>
      </c>
      <c r="E5944">
        <v>86.864549510000003</v>
      </c>
      <c r="F5944">
        <f t="shared" si="92"/>
        <v>337.58994690000003</v>
      </c>
    </row>
    <row r="5945" spans="1:6" x14ac:dyDescent="0.25">
      <c r="A5945">
        <v>5944</v>
      </c>
      <c r="B5945" s="1">
        <v>42983.625</v>
      </c>
      <c r="C5945">
        <v>221.6998241</v>
      </c>
      <c r="D5945">
        <v>122.2407302</v>
      </c>
      <c r="E5945">
        <v>116.7428815</v>
      </c>
      <c r="F5945">
        <f t="shared" si="92"/>
        <v>343.94055430000003</v>
      </c>
    </row>
    <row r="5946" spans="1:6" x14ac:dyDescent="0.25">
      <c r="A5946">
        <v>5945</v>
      </c>
      <c r="B5946" s="1">
        <v>42983.666666666664</v>
      </c>
      <c r="C5946">
        <v>227.29226679999999</v>
      </c>
      <c r="D5946">
        <v>136.3030176</v>
      </c>
      <c r="E5946">
        <v>120.9053622</v>
      </c>
      <c r="F5946">
        <f t="shared" si="92"/>
        <v>363.59528439999997</v>
      </c>
    </row>
    <row r="5947" spans="1:6" x14ac:dyDescent="0.25">
      <c r="A5947">
        <v>5946</v>
      </c>
      <c r="B5947" s="1">
        <v>42983.708333333336</v>
      </c>
      <c r="C5947">
        <v>243.33779799999999</v>
      </c>
      <c r="D5947">
        <v>153.06436679999999</v>
      </c>
      <c r="E5947">
        <v>112.83853310000001</v>
      </c>
      <c r="F5947">
        <f t="shared" si="92"/>
        <v>396.40216479999998</v>
      </c>
    </row>
    <row r="5948" spans="1:6" x14ac:dyDescent="0.25">
      <c r="A5948">
        <v>5947</v>
      </c>
      <c r="B5948" s="1">
        <v>42983.75</v>
      </c>
      <c r="C5948">
        <v>258.55135660000002</v>
      </c>
      <c r="D5948">
        <v>171.48217510000001</v>
      </c>
      <c r="E5948">
        <v>109.5284011</v>
      </c>
      <c r="F5948">
        <f t="shared" si="92"/>
        <v>430.03353170000003</v>
      </c>
    </row>
    <row r="5949" spans="1:6" x14ac:dyDescent="0.25">
      <c r="A5949">
        <v>5948</v>
      </c>
      <c r="B5949" s="1">
        <v>42983.791666666664</v>
      </c>
      <c r="C5949">
        <v>268.33497160000002</v>
      </c>
      <c r="D5949">
        <v>183.50784160000001</v>
      </c>
      <c r="E5949">
        <v>97.922013300000003</v>
      </c>
      <c r="F5949">
        <f t="shared" si="92"/>
        <v>451.84281320000002</v>
      </c>
    </row>
    <row r="5950" spans="1:6" x14ac:dyDescent="0.25">
      <c r="A5950">
        <v>5949</v>
      </c>
      <c r="B5950" s="1">
        <v>42983.833333333336</v>
      </c>
      <c r="C5950">
        <v>279.93487649999997</v>
      </c>
      <c r="D5950">
        <v>204.11596069999999</v>
      </c>
      <c r="E5950">
        <v>80.988946769999998</v>
      </c>
      <c r="F5950">
        <f t="shared" si="92"/>
        <v>484.05083719999993</v>
      </c>
    </row>
    <row r="5951" spans="1:6" x14ac:dyDescent="0.25">
      <c r="A5951">
        <v>5950</v>
      </c>
      <c r="B5951" s="1">
        <v>42983.875</v>
      </c>
      <c r="C5951">
        <v>289.64303649999999</v>
      </c>
      <c r="D5951">
        <v>218.85017719999999</v>
      </c>
      <c r="E5951">
        <v>63.564402880000003</v>
      </c>
      <c r="F5951">
        <f t="shared" si="92"/>
        <v>508.49321369999996</v>
      </c>
    </row>
    <row r="5952" spans="1:6" x14ac:dyDescent="0.25">
      <c r="A5952">
        <v>5951</v>
      </c>
      <c r="B5952" s="1">
        <v>42983.916666666664</v>
      </c>
      <c r="C5952">
        <v>295.92433160000002</v>
      </c>
      <c r="D5952">
        <v>226.5937644</v>
      </c>
      <c r="E5952">
        <v>53.088611790000002</v>
      </c>
      <c r="F5952">
        <f t="shared" si="92"/>
        <v>522.51809600000001</v>
      </c>
    </row>
    <row r="5953" spans="1:6" x14ac:dyDescent="0.25">
      <c r="A5953">
        <v>5952</v>
      </c>
      <c r="B5953" s="1">
        <v>42983.958333333336</v>
      </c>
      <c r="C5953">
        <v>305.8039824</v>
      </c>
      <c r="D5953">
        <v>235.80129099999999</v>
      </c>
      <c r="E5953">
        <v>46.751990509999999</v>
      </c>
      <c r="F5953">
        <f t="shared" si="92"/>
        <v>541.60527339999999</v>
      </c>
    </row>
    <row r="5954" spans="1:6" x14ac:dyDescent="0.25">
      <c r="A5954">
        <v>5953</v>
      </c>
      <c r="B5954" s="1">
        <v>42984</v>
      </c>
      <c r="C5954">
        <v>287.64474819999998</v>
      </c>
      <c r="D5954">
        <v>241.26224439999999</v>
      </c>
      <c r="E5954">
        <v>44.609314099999999</v>
      </c>
      <c r="F5954">
        <f t="shared" si="92"/>
        <v>528.90699259999997</v>
      </c>
    </row>
    <row r="5955" spans="1:6" x14ac:dyDescent="0.25">
      <c r="A5955">
        <v>5954</v>
      </c>
      <c r="B5955" s="1">
        <v>42984.041666666664</v>
      </c>
      <c r="C5955">
        <v>292.35717990000001</v>
      </c>
      <c r="D5955">
        <v>245.62311489999999</v>
      </c>
      <c r="E5955">
        <v>44.059156199999997</v>
      </c>
      <c r="F5955">
        <f t="shared" ref="F5955:F6018" si="93">C5955+D5955</f>
        <v>537.98029480000002</v>
      </c>
    </row>
    <row r="5956" spans="1:6" x14ac:dyDescent="0.25">
      <c r="A5956">
        <v>5955</v>
      </c>
      <c r="B5956" s="1">
        <v>42984.083333333336</v>
      </c>
      <c r="C5956">
        <v>294.59313529999997</v>
      </c>
      <c r="D5956">
        <v>254.5104801</v>
      </c>
      <c r="E5956">
        <v>43.842570340000002</v>
      </c>
      <c r="F5956">
        <f t="shared" si="93"/>
        <v>549.10361539999997</v>
      </c>
    </row>
    <row r="5957" spans="1:6" x14ac:dyDescent="0.25">
      <c r="A5957">
        <v>5956</v>
      </c>
      <c r="B5957" s="1">
        <v>42984.125</v>
      </c>
      <c r="C5957">
        <v>298.8832726</v>
      </c>
      <c r="D5957">
        <v>260.01366780000001</v>
      </c>
      <c r="E5957">
        <v>49.972753679999997</v>
      </c>
      <c r="F5957">
        <f t="shared" si="93"/>
        <v>558.89694039999995</v>
      </c>
    </row>
    <row r="5958" spans="1:6" x14ac:dyDescent="0.25">
      <c r="A5958">
        <v>5957</v>
      </c>
      <c r="B5958" s="1">
        <v>42984.166666666664</v>
      </c>
      <c r="C5958">
        <v>300.69116400000001</v>
      </c>
      <c r="D5958">
        <v>260.0925709</v>
      </c>
      <c r="E5958">
        <v>68.888582119999995</v>
      </c>
      <c r="F5958">
        <f t="shared" si="93"/>
        <v>560.78373490000001</v>
      </c>
    </row>
    <row r="5959" spans="1:6" x14ac:dyDescent="0.25">
      <c r="A5959">
        <v>5958</v>
      </c>
      <c r="B5959" s="1">
        <v>42984.208333333336</v>
      </c>
      <c r="C5959">
        <v>296.33020679999998</v>
      </c>
      <c r="D5959">
        <v>246.63429970000001</v>
      </c>
      <c r="E5959">
        <v>76.240705950000006</v>
      </c>
      <c r="F5959">
        <f t="shared" si="93"/>
        <v>542.96450649999997</v>
      </c>
    </row>
    <row r="5960" spans="1:6" x14ac:dyDescent="0.25">
      <c r="A5960">
        <v>5959</v>
      </c>
      <c r="B5960" s="1">
        <v>42984.25</v>
      </c>
      <c r="C5960">
        <v>271.69692179999998</v>
      </c>
      <c r="D5960">
        <v>193.43217659999999</v>
      </c>
      <c r="E5960">
        <v>72.427328119999999</v>
      </c>
      <c r="F5960">
        <f t="shared" si="93"/>
        <v>465.12909839999998</v>
      </c>
    </row>
    <row r="5961" spans="1:6" x14ac:dyDescent="0.25">
      <c r="A5961">
        <v>5960</v>
      </c>
      <c r="B5961" s="1">
        <v>42984.291666666664</v>
      </c>
      <c r="C5961">
        <v>257.18931620000001</v>
      </c>
      <c r="D5961">
        <v>165.1096029</v>
      </c>
      <c r="E5961">
        <v>72.584098929999996</v>
      </c>
      <c r="F5961">
        <f t="shared" si="93"/>
        <v>422.29891910000003</v>
      </c>
    </row>
    <row r="5962" spans="1:6" x14ac:dyDescent="0.25">
      <c r="A5962">
        <v>5961</v>
      </c>
      <c r="B5962" s="1">
        <v>42984.333333333336</v>
      </c>
      <c r="C5962">
        <v>243.06538810000001</v>
      </c>
      <c r="D5962">
        <v>139.46409059999999</v>
      </c>
      <c r="E5962">
        <v>70.319745589999997</v>
      </c>
      <c r="F5962">
        <f t="shared" si="93"/>
        <v>382.52947870000003</v>
      </c>
    </row>
    <row r="5963" spans="1:6" x14ac:dyDescent="0.25">
      <c r="A5963">
        <v>5962</v>
      </c>
      <c r="B5963" s="1">
        <v>42984.375</v>
      </c>
      <c r="C5963">
        <v>238.46669560000001</v>
      </c>
      <c r="D5963">
        <v>124.3958037</v>
      </c>
      <c r="E5963">
        <v>71.516754219999996</v>
      </c>
      <c r="F5963">
        <f t="shared" si="93"/>
        <v>362.86249930000002</v>
      </c>
    </row>
    <row r="5964" spans="1:6" x14ac:dyDescent="0.25">
      <c r="A5964">
        <v>5963</v>
      </c>
      <c r="B5964" s="1">
        <v>42984.416666666664</v>
      </c>
      <c r="C5964">
        <v>238.29318699999999</v>
      </c>
      <c r="D5964">
        <v>116.9954042</v>
      </c>
      <c r="E5964">
        <v>70.934658170000006</v>
      </c>
      <c r="F5964">
        <f t="shared" si="93"/>
        <v>355.28859119999998</v>
      </c>
    </row>
    <row r="5965" spans="1:6" x14ac:dyDescent="0.25">
      <c r="A5965">
        <v>5964</v>
      </c>
      <c r="B5965" s="1">
        <v>42984.458333333336</v>
      </c>
      <c r="C5965">
        <v>238.397876</v>
      </c>
      <c r="D5965">
        <v>116.6425503</v>
      </c>
      <c r="E5965">
        <v>69.894983679999996</v>
      </c>
      <c r="F5965">
        <f t="shared" si="93"/>
        <v>355.04042629999998</v>
      </c>
    </row>
    <row r="5966" spans="1:6" x14ac:dyDescent="0.25">
      <c r="A5966">
        <v>5965</v>
      </c>
      <c r="B5966" s="1">
        <v>42984.5</v>
      </c>
      <c r="C5966">
        <v>236.08859720000001</v>
      </c>
      <c r="D5966">
        <v>109.0271374</v>
      </c>
      <c r="E5966">
        <v>72.546637279999999</v>
      </c>
      <c r="F5966">
        <f t="shared" si="93"/>
        <v>345.1157346</v>
      </c>
    </row>
    <row r="5967" spans="1:6" x14ac:dyDescent="0.25">
      <c r="A5967">
        <v>5966</v>
      </c>
      <c r="B5967" s="1">
        <v>42984.541666666664</v>
      </c>
      <c r="C5967">
        <v>233.03390440000001</v>
      </c>
      <c r="D5967">
        <v>104.3112174</v>
      </c>
      <c r="E5967">
        <v>80.288741610000002</v>
      </c>
      <c r="F5967">
        <f t="shared" si="93"/>
        <v>337.34512180000002</v>
      </c>
    </row>
    <row r="5968" spans="1:6" x14ac:dyDescent="0.25">
      <c r="A5968">
        <v>5967</v>
      </c>
      <c r="B5968" s="1">
        <v>42984.583333333336</v>
      </c>
      <c r="C5968">
        <v>232.97183150000001</v>
      </c>
      <c r="D5968">
        <v>107.229546</v>
      </c>
      <c r="E5968">
        <v>100.8157659</v>
      </c>
      <c r="F5968">
        <f t="shared" si="93"/>
        <v>340.20137750000004</v>
      </c>
    </row>
    <row r="5969" spans="1:6" x14ac:dyDescent="0.25">
      <c r="A5969">
        <v>5968</v>
      </c>
      <c r="B5969" s="1">
        <v>42984.625</v>
      </c>
      <c r="C5969">
        <v>236.2748556</v>
      </c>
      <c r="D5969">
        <v>113.3449961</v>
      </c>
      <c r="E5969">
        <v>132.86725519999999</v>
      </c>
      <c r="F5969">
        <f t="shared" si="93"/>
        <v>349.61985170000003</v>
      </c>
    </row>
    <row r="5970" spans="1:6" x14ac:dyDescent="0.25">
      <c r="A5970">
        <v>5969</v>
      </c>
      <c r="B5970" s="1">
        <v>42984.666666666664</v>
      </c>
      <c r="C5970">
        <v>241.60082829999999</v>
      </c>
      <c r="D5970">
        <v>123.5022534</v>
      </c>
      <c r="E5970">
        <v>133.16041369999999</v>
      </c>
      <c r="F5970">
        <f t="shared" si="93"/>
        <v>365.10308169999996</v>
      </c>
    </row>
    <row r="5971" spans="1:6" x14ac:dyDescent="0.25">
      <c r="A5971">
        <v>5970</v>
      </c>
      <c r="B5971" s="1">
        <v>42984.708333333336</v>
      </c>
      <c r="C5971">
        <v>251.11613589999999</v>
      </c>
      <c r="D5971">
        <v>146.66518070000001</v>
      </c>
      <c r="E5971">
        <v>120.4128439</v>
      </c>
      <c r="F5971">
        <f t="shared" si="93"/>
        <v>397.78131659999997</v>
      </c>
    </row>
    <row r="5972" spans="1:6" x14ac:dyDescent="0.25">
      <c r="A5972">
        <v>5971</v>
      </c>
      <c r="B5972" s="1">
        <v>42984.75</v>
      </c>
      <c r="C5972">
        <v>260.77811120000001</v>
      </c>
      <c r="D5972">
        <v>181.6140451</v>
      </c>
      <c r="E5972">
        <v>113.6553835</v>
      </c>
      <c r="F5972">
        <f t="shared" si="93"/>
        <v>442.39215630000001</v>
      </c>
    </row>
    <row r="5973" spans="1:6" x14ac:dyDescent="0.25">
      <c r="A5973">
        <v>5972</v>
      </c>
      <c r="B5973" s="1">
        <v>42984.791666666664</v>
      </c>
      <c r="C5973">
        <v>271.89058319999998</v>
      </c>
      <c r="D5973">
        <v>203.02000140000001</v>
      </c>
      <c r="E5973">
        <v>101.69407579999999</v>
      </c>
      <c r="F5973">
        <f t="shared" si="93"/>
        <v>474.91058459999999</v>
      </c>
    </row>
    <row r="5974" spans="1:6" x14ac:dyDescent="0.25">
      <c r="A5974">
        <v>5973</v>
      </c>
      <c r="B5974" s="1">
        <v>42984.833333333336</v>
      </c>
      <c r="C5974">
        <v>279.83046419999999</v>
      </c>
      <c r="D5974">
        <v>210.3053372</v>
      </c>
      <c r="E5974">
        <v>83.286746010000002</v>
      </c>
      <c r="F5974">
        <f t="shared" si="93"/>
        <v>490.13580139999999</v>
      </c>
    </row>
    <row r="5975" spans="1:6" x14ac:dyDescent="0.25">
      <c r="A5975">
        <v>5974</v>
      </c>
      <c r="B5975" s="1">
        <v>42984.875</v>
      </c>
      <c r="C5975">
        <v>284.07506899999998</v>
      </c>
      <c r="D5975">
        <v>217.5936154</v>
      </c>
      <c r="E5975">
        <v>66.567437389999995</v>
      </c>
      <c r="F5975">
        <f t="shared" si="93"/>
        <v>501.66868439999996</v>
      </c>
    </row>
    <row r="5976" spans="1:6" x14ac:dyDescent="0.25">
      <c r="A5976">
        <v>5975</v>
      </c>
      <c r="B5976" s="1">
        <v>42984.916666666664</v>
      </c>
      <c r="C5976">
        <v>288.0902193</v>
      </c>
      <c r="D5976">
        <v>227.85780589999999</v>
      </c>
      <c r="E5976">
        <v>56.476370969999998</v>
      </c>
      <c r="F5976">
        <f t="shared" si="93"/>
        <v>515.94802519999996</v>
      </c>
    </row>
    <row r="5977" spans="1:6" x14ac:dyDescent="0.25">
      <c r="A5977">
        <v>5976</v>
      </c>
      <c r="B5977" s="1">
        <v>42984.958333333336</v>
      </c>
      <c r="C5977">
        <v>290.73230749999999</v>
      </c>
      <c r="D5977">
        <v>236.91261119999999</v>
      </c>
      <c r="E5977">
        <v>50.355280620000002</v>
      </c>
      <c r="F5977">
        <f t="shared" si="93"/>
        <v>527.64491869999995</v>
      </c>
    </row>
    <row r="5978" spans="1:6" x14ac:dyDescent="0.25">
      <c r="A5978">
        <v>5977</v>
      </c>
      <c r="B5978" s="1">
        <v>42985</v>
      </c>
      <c r="C5978">
        <v>273.40257009999999</v>
      </c>
      <c r="D5978">
        <v>240.75796919999999</v>
      </c>
      <c r="E5978">
        <v>47.489177769999998</v>
      </c>
      <c r="F5978">
        <f t="shared" si="93"/>
        <v>514.16053929999998</v>
      </c>
    </row>
    <row r="5979" spans="1:6" x14ac:dyDescent="0.25">
      <c r="A5979">
        <v>5978</v>
      </c>
      <c r="B5979" s="1">
        <v>42985.041666666664</v>
      </c>
      <c r="C5979">
        <v>273.5269376</v>
      </c>
      <c r="D5979">
        <v>246.51128410000001</v>
      </c>
      <c r="E5979">
        <v>46.180174000000001</v>
      </c>
      <c r="F5979">
        <f t="shared" si="93"/>
        <v>520.03822170000001</v>
      </c>
    </row>
    <row r="5980" spans="1:6" x14ac:dyDescent="0.25">
      <c r="A5980">
        <v>5979</v>
      </c>
      <c r="B5980" s="1">
        <v>42985.083333333336</v>
      </c>
      <c r="C5980">
        <v>275.94052190000002</v>
      </c>
      <c r="D5980">
        <v>261.22325749999999</v>
      </c>
      <c r="E5980">
        <v>47.383812769999999</v>
      </c>
      <c r="F5980">
        <f t="shared" si="93"/>
        <v>537.16377940000007</v>
      </c>
    </row>
    <row r="5981" spans="1:6" x14ac:dyDescent="0.25">
      <c r="A5981">
        <v>5980</v>
      </c>
      <c r="B5981" s="1">
        <v>42985.125</v>
      </c>
      <c r="C5981">
        <v>278.22448429999997</v>
      </c>
      <c r="D5981">
        <v>268.05825770000001</v>
      </c>
      <c r="E5981">
        <v>54.169311010000001</v>
      </c>
      <c r="F5981">
        <f t="shared" si="93"/>
        <v>546.28274199999998</v>
      </c>
    </row>
    <row r="5982" spans="1:6" x14ac:dyDescent="0.25">
      <c r="A5982">
        <v>5981</v>
      </c>
      <c r="B5982" s="1">
        <v>42985.166666666664</v>
      </c>
      <c r="C5982">
        <v>280.29049629999997</v>
      </c>
      <c r="D5982">
        <v>265.85082590000002</v>
      </c>
      <c r="E5982">
        <v>73.767855479999994</v>
      </c>
      <c r="F5982">
        <f t="shared" si="93"/>
        <v>546.14132219999999</v>
      </c>
    </row>
    <row r="5983" spans="1:6" x14ac:dyDescent="0.25">
      <c r="A5983">
        <v>5982</v>
      </c>
      <c r="B5983" s="1">
        <v>42985.208333333336</v>
      </c>
      <c r="C5983">
        <v>279.8430783</v>
      </c>
      <c r="D5983">
        <v>256.28280059999997</v>
      </c>
      <c r="E5983">
        <v>80.425554480000002</v>
      </c>
      <c r="F5983">
        <f t="shared" si="93"/>
        <v>536.12587889999998</v>
      </c>
    </row>
    <row r="5984" spans="1:6" x14ac:dyDescent="0.25">
      <c r="A5984">
        <v>5983</v>
      </c>
      <c r="B5984" s="1">
        <v>42985.25</v>
      </c>
      <c r="C5984">
        <v>261.77395239999998</v>
      </c>
      <c r="D5984">
        <v>206.40358000000001</v>
      </c>
      <c r="E5984">
        <v>77.925325040000004</v>
      </c>
      <c r="F5984">
        <f t="shared" si="93"/>
        <v>468.17753240000002</v>
      </c>
    </row>
    <row r="5985" spans="1:6" x14ac:dyDescent="0.25">
      <c r="A5985">
        <v>5984</v>
      </c>
      <c r="B5985" s="1">
        <v>42985.291666666664</v>
      </c>
      <c r="C5985">
        <v>252.81592140000001</v>
      </c>
      <c r="D5985">
        <v>175.07722530000001</v>
      </c>
      <c r="E5985">
        <v>75.674473219999996</v>
      </c>
      <c r="F5985">
        <f t="shared" si="93"/>
        <v>427.89314669999999</v>
      </c>
    </row>
    <row r="5986" spans="1:6" x14ac:dyDescent="0.25">
      <c r="A5986">
        <v>5985</v>
      </c>
      <c r="B5986" s="1">
        <v>42985.333333333336</v>
      </c>
      <c r="C5986">
        <v>247.54169210000001</v>
      </c>
      <c r="D5986">
        <v>152.16913410000001</v>
      </c>
      <c r="E5986">
        <v>73.94213603</v>
      </c>
      <c r="F5986">
        <f t="shared" si="93"/>
        <v>399.71082620000004</v>
      </c>
    </row>
    <row r="5987" spans="1:6" x14ac:dyDescent="0.25">
      <c r="A5987">
        <v>5986</v>
      </c>
      <c r="B5987" s="1">
        <v>42985.375</v>
      </c>
      <c r="C5987">
        <v>243.7663273</v>
      </c>
      <c r="D5987">
        <v>145.2050797</v>
      </c>
      <c r="E5987">
        <v>73.686042560000004</v>
      </c>
      <c r="F5987">
        <f t="shared" si="93"/>
        <v>388.971407</v>
      </c>
    </row>
    <row r="5988" spans="1:6" x14ac:dyDescent="0.25">
      <c r="A5988">
        <v>5987</v>
      </c>
      <c r="B5988" s="1">
        <v>42985.416666666664</v>
      </c>
      <c r="C5988">
        <v>241.09860080000001</v>
      </c>
      <c r="D5988">
        <v>128.43299049999999</v>
      </c>
      <c r="E5988">
        <v>73.232094090000004</v>
      </c>
      <c r="F5988">
        <f t="shared" si="93"/>
        <v>369.5315913</v>
      </c>
    </row>
    <row r="5989" spans="1:6" x14ac:dyDescent="0.25">
      <c r="A5989">
        <v>5988</v>
      </c>
      <c r="B5989" s="1">
        <v>42985.458333333336</v>
      </c>
      <c r="C5989">
        <v>241.6120373</v>
      </c>
      <c r="D5989">
        <v>122.9251754</v>
      </c>
      <c r="E5989">
        <v>72.876225000000005</v>
      </c>
      <c r="F5989">
        <f t="shared" si="93"/>
        <v>364.5372127</v>
      </c>
    </row>
    <row r="5990" spans="1:6" x14ac:dyDescent="0.25">
      <c r="A5990">
        <v>5989</v>
      </c>
      <c r="B5990" s="1">
        <v>42985.5</v>
      </c>
      <c r="C5990">
        <v>247.5006362</v>
      </c>
      <c r="D5990">
        <v>126.1536468</v>
      </c>
      <c r="E5990">
        <v>74.883415799999995</v>
      </c>
      <c r="F5990">
        <f t="shared" si="93"/>
        <v>373.65428300000002</v>
      </c>
    </row>
    <row r="5991" spans="1:6" x14ac:dyDescent="0.25">
      <c r="A5991">
        <v>5990</v>
      </c>
      <c r="B5991" s="1">
        <v>42985.541666666664</v>
      </c>
      <c r="C5991">
        <v>248.79871990000001</v>
      </c>
      <c r="D5991">
        <v>127.65386100000001</v>
      </c>
      <c r="E5991">
        <v>80.724690129999999</v>
      </c>
      <c r="F5991">
        <f t="shared" si="93"/>
        <v>376.45258090000004</v>
      </c>
    </row>
    <row r="5992" spans="1:6" x14ac:dyDescent="0.25">
      <c r="A5992">
        <v>5991</v>
      </c>
      <c r="B5992" s="1">
        <v>42985.583333333336</v>
      </c>
      <c r="C5992">
        <v>247.01442309999999</v>
      </c>
      <c r="D5992">
        <v>130.86066579999999</v>
      </c>
      <c r="E5992">
        <v>97.940253909999996</v>
      </c>
      <c r="F5992">
        <f t="shared" si="93"/>
        <v>377.87508889999998</v>
      </c>
    </row>
    <row r="5993" spans="1:6" x14ac:dyDescent="0.25">
      <c r="A5993">
        <v>5992</v>
      </c>
      <c r="B5993" s="1">
        <v>42985.625</v>
      </c>
      <c r="C5993">
        <v>246.66817839999999</v>
      </c>
      <c r="D5993">
        <v>137.4206073</v>
      </c>
      <c r="E5993">
        <v>130.192274</v>
      </c>
      <c r="F5993">
        <f t="shared" si="93"/>
        <v>384.08878570000002</v>
      </c>
    </row>
    <row r="5994" spans="1:6" x14ac:dyDescent="0.25">
      <c r="A5994">
        <v>5993</v>
      </c>
      <c r="B5994" s="1">
        <v>42985.666666666664</v>
      </c>
      <c r="C5994">
        <v>249.38064750000001</v>
      </c>
      <c r="D5994">
        <v>148.31925079999999</v>
      </c>
      <c r="E5994">
        <v>130.29121699999999</v>
      </c>
      <c r="F5994">
        <f t="shared" si="93"/>
        <v>397.69989829999997</v>
      </c>
    </row>
    <row r="5995" spans="1:6" x14ac:dyDescent="0.25">
      <c r="A5995">
        <v>5994</v>
      </c>
      <c r="B5995" s="1">
        <v>42985.708333333336</v>
      </c>
      <c r="C5995">
        <v>254.00973450000001</v>
      </c>
      <c r="D5995">
        <v>163.5571272</v>
      </c>
      <c r="E5995">
        <v>121.6969193</v>
      </c>
      <c r="F5995">
        <f t="shared" si="93"/>
        <v>417.5668617</v>
      </c>
    </row>
    <row r="5996" spans="1:6" x14ac:dyDescent="0.25">
      <c r="A5996">
        <v>5995</v>
      </c>
      <c r="B5996" s="1">
        <v>42985.75</v>
      </c>
      <c r="C5996">
        <v>262.61948910000001</v>
      </c>
      <c r="D5996">
        <v>187.1172139</v>
      </c>
      <c r="E5996">
        <v>115.2553542</v>
      </c>
      <c r="F5996">
        <f t="shared" si="93"/>
        <v>449.73670300000003</v>
      </c>
    </row>
    <row r="5997" spans="1:6" x14ac:dyDescent="0.25">
      <c r="A5997">
        <v>5996</v>
      </c>
      <c r="B5997" s="1">
        <v>42985.791666666664</v>
      </c>
      <c r="C5997">
        <v>265.91135100000002</v>
      </c>
      <c r="D5997">
        <v>201.46617879999999</v>
      </c>
      <c r="E5997">
        <v>103.4955875</v>
      </c>
      <c r="F5997">
        <f t="shared" si="93"/>
        <v>467.37752980000005</v>
      </c>
    </row>
    <row r="5998" spans="1:6" x14ac:dyDescent="0.25">
      <c r="A5998">
        <v>5997</v>
      </c>
      <c r="B5998" s="1">
        <v>42985.833333333336</v>
      </c>
      <c r="C5998">
        <v>268.13209799999998</v>
      </c>
      <c r="D5998">
        <v>211.9788752</v>
      </c>
      <c r="E5998">
        <v>87.052743899999996</v>
      </c>
      <c r="F5998">
        <f t="shared" si="93"/>
        <v>480.11097319999999</v>
      </c>
    </row>
    <row r="5999" spans="1:6" x14ac:dyDescent="0.25">
      <c r="A5999">
        <v>5998</v>
      </c>
      <c r="B5999" s="1">
        <v>42985.875</v>
      </c>
      <c r="C5999">
        <v>266.68549580000001</v>
      </c>
      <c r="D5999">
        <v>215.46895269999999</v>
      </c>
      <c r="E5999">
        <v>69.751473259999997</v>
      </c>
      <c r="F5999">
        <f t="shared" si="93"/>
        <v>482.1544485</v>
      </c>
    </row>
    <row r="6000" spans="1:6" x14ac:dyDescent="0.25">
      <c r="A6000">
        <v>5999</v>
      </c>
      <c r="B6000" s="1">
        <v>42985.916666666664</v>
      </c>
      <c r="C6000">
        <v>264.47769899999997</v>
      </c>
      <c r="D6000">
        <v>216.08041270000001</v>
      </c>
      <c r="E6000">
        <v>59.7498851</v>
      </c>
      <c r="F6000">
        <f t="shared" si="93"/>
        <v>480.55811169999998</v>
      </c>
    </row>
    <row r="6001" spans="1:6" x14ac:dyDescent="0.25">
      <c r="A6001">
        <v>6000</v>
      </c>
      <c r="B6001" s="1">
        <v>42985.958333333336</v>
      </c>
      <c r="C6001">
        <v>260.61163870000001</v>
      </c>
      <c r="D6001">
        <v>217.40366230000001</v>
      </c>
      <c r="E6001">
        <v>53.208590460000003</v>
      </c>
      <c r="F6001">
        <f t="shared" si="93"/>
        <v>478.01530100000002</v>
      </c>
    </row>
    <row r="6002" spans="1:6" x14ac:dyDescent="0.25">
      <c r="A6002">
        <v>6001</v>
      </c>
      <c r="B6002" s="1">
        <v>42986</v>
      </c>
      <c r="C6002">
        <v>280.35617359999998</v>
      </c>
      <c r="D6002">
        <v>223.31509510000001</v>
      </c>
      <c r="E6002">
        <v>50.54120314</v>
      </c>
      <c r="F6002">
        <f t="shared" si="93"/>
        <v>503.67126869999998</v>
      </c>
    </row>
    <row r="6003" spans="1:6" x14ac:dyDescent="0.25">
      <c r="A6003">
        <v>6002</v>
      </c>
      <c r="B6003" s="1">
        <v>42986.041666666664</v>
      </c>
      <c r="C6003">
        <v>284.75398189999999</v>
      </c>
      <c r="D6003">
        <v>226.97498529999999</v>
      </c>
      <c r="E6003">
        <v>48.565797289999999</v>
      </c>
      <c r="F6003">
        <f t="shared" si="93"/>
        <v>511.72896719999994</v>
      </c>
    </row>
    <row r="6004" spans="1:6" x14ac:dyDescent="0.25">
      <c r="A6004">
        <v>6003</v>
      </c>
      <c r="B6004" s="1">
        <v>42986.083333333336</v>
      </c>
      <c r="C6004">
        <v>286.07570670000001</v>
      </c>
      <c r="D6004">
        <v>226.3814284</v>
      </c>
      <c r="E6004">
        <v>49.023985869999997</v>
      </c>
      <c r="F6004">
        <f t="shared" si="93"/>
        <v>512.45713509999996</v>
      </c>
    </row>
    <row r="6005" spans="1:6" x14ac:dyDescent="0.25">
      <c r="A6005">
        <v>6004</v>
      </c>
      <c r="B6005" s="1">
        <v>42986.125</v>
      </c>
      <c r="C6005">
        <v>287.51733689999998</v>
      </c>
      <c r="D6005">
        <v>227.4736637</v>
      </c>
      <c r="E6005">
        <v>54.778469950000002</v>
      </c>
      <c r="F6005">
        <f t="shared" si="93"/>
        <v>514.99100060000001</v>
      </c>
    </row>
    <row r="6006" spans="1:6" x14ac:dyDescent="0.25">
      <c r="A6006">
        <v>6005</v>
      </c>
      <c r="B6006" s="1">
        <v>42986.166666666664</v>
      </c>
      <c r="C6006">
        <v>287.20721759999998</v>
      </c>
      <c r="D6006">
        <v>228.40285879999999</v>
      </c>
      <c r="E6006">
        <v>74.109878929999994</v>
      </c>
      <c r="F6006">
        <f t="shared" si="93"/>
        <v>515.61007640000003</v>
      </c>
    </row>
    <row r="6007" spans="1:6" x14ac:dyDescent="0.25">
      <c r="A6007">
        <v>6006</v>
      </c>
      <c r="B6007" s="1">
        <v>42986.208333333336</v>
      </c>
      <c r="C6007">
        <v>285.2672503</v>
      </c>
      <c r="D6007">
        <v>220.10815769999999</v>
      </c>
      <c r="E6007">
        <v>83.163388699999999</v>
      </c>
      <c r="F6007">
        <f t="shared" si="93"/>
        <v>505.37540799999999</v>
      </c>
    </row>
    <row r="6008" spans="1:6" x14ac:dyDescent="0.25">
      <c r="A6008">
        <v>6007</v>
      </c>
      <c r="B6008" s="1">
        <v>42986.25</v>
      </c>
      <c r="C6008">
        <v>276.81605880000001</v>
      </c>
      <c r="D6008">
        <v>198.55012830000001</v>
      </c>
      <c r="E6008">
        <v>81.625450900000004</v>
      </c>
      <c r="F6008">
        <f t="shared" si="93"/>
        <v>475.36618710000005</v>
      </c>
    </row>
    <row r="6009" spans="1:6" x14ac:dyDescent="0.25">
      <c r="A6009">
        <v>6008</v>
      </c>
      <c r="B6009" s="1">
        <v>42986.291666666664</v>
      </c>
      <c r="C6009">
        <v>265.43133560000001</v>
      </c>
      <c r="D6009">
        <v>178.434136</v>
      </c>
      <c r="E6009">
        <v>79.795288999999997</v>
      </c>
      <c r="F6009">
        <f t="shared" si="93"/>
        <v>443.86547159999998</v>
      </c>
    </row>
    <row r="6010" spans="1:6" x14ac:dyDescent="0.25">
      <c r="A6010">
        <v>6009</v>
      </c>
      <c r="B6010" s="1">
        <v>42986.333333333336</v>
      </c>
      <c r="C6010">
        <v>261.79316440000002</v>
      </c>
      <c r="D6010">
        <v>160.15679539999999</v>
      </c>
      <c r="E6010">
        <v>79.695832929999995</v>
      </c>
      <c r="F6010">
        <f t="shared" si="93"/>
        <v>421.94995979999999</v>
      </c>
    </row>
    <row r="6011" spans="1:6" x14ac:dyDescent="0.25">
      <c r="A6011">
        <v>6010</v>
      </c>
      <c r="B6011" s="1">
        <v>42986.375</v>
      </c>
      <c r="C6011">
        <v>253.58445560000001</v>
      </c>
      <c r="D6011">
        <v>136.7063263</v>
      </c>
      <c r="E6011">
        <v>80.14152541</v>
      </c>
      <c r="F6011">
        <f t="shared" si="93"/>
        <v>390.29078190000001</v>
      </c>
    </row>
    <row r="6012" spans="1:6" x14ac:dyDescent="0.25">
      <c r="A6012">
        <v>6011</v>
      </c>
      <c r="B6012" s="1">
        <v>42986.416666666664</v>
      </c>
      <c r="C6012">
        <v>245.68758740000001</v>
      </c>
      <c r="D6012">
        <v>123.64543430000001</v>
      </c>
      <c r="E6012">
        <v>81.121132369999998</v>
      </c>
      <c r="F6012">
        <f t="shared" si="93"/>
        <v>369.33302170000002</v>
      </c>
    </row>
    <row r="6013" spans="1:6" x14ac:dyDescent="0.25">
      <c r="A6013">
        <v>6012</v>
      </c>
      <c r="B6013" s="1">
        <v>42986.458333333336</v>
      </c>
      <c r="C6013">
        <v>243.1828697</v>
      </c>
      <c r="D6013">
        <v>126.23032000000001</v>
      </c>
      <c r="E6013">
        <v>82.386067130000001</v>
      </c>
      <c r="F6013">
        <f t="shared" si="93"/>
        <v>369.41318969999998</v>
      </c>
    </row>
    <row r="6014" spans="1:6" x14ac:dyDescent="0.25">
      <c r="A6014">
        <v>6013</v>
      </c>
      <c r="B6014" s="1">
        <v>42986.5</v>
      </c>
      <c r="C6014">
        <v>242.49859979999999</v>
      </c>
      <c r="D6014">
        <v>122.3090995</v>
      </c>
      <c r="E6014">
        <v>84.123396</v>
      </c>
      <c r="F6014">
        <f t="shared" si="93"/>
        <v>364.80769929999997</v>
      </c>
    </row>
    <row r="6015" spans="1:6" x14ac:dyDescent="0.25">
      <c r="A6015">
        <v>6014</v>
      </c>
      <c r="B6015" s="1">
        <v>42986.541666666664</v>
      </c>
      <c r="C6015">
        <v>247.46876829999999</v>
      </c>
      <c r="D6015">
        <v>120.8139594</v>
      </c>
      <c r="E6015">
        <v>89.651943200000005</v>
      </c>
      <c r="F6015">
        <f t="shared" si="93"/>
        <v>368.28272770000001</v>
      </c>
    </row>
    <row r="6016" spans="1:6" x14ac:dyDescent="0.25">
      <c r="A6016">
        <v>6015</v>
      </c>
      <c r="B6016" s="1">
        <v>42986.583333333336</v>
      </c>
      <c r="C6016">
        <v>254.88156179999999</v>
      </c>
      <c r="D6016">
        <v>133.95569639999999</v>
      </c>
      <c r="E6016">
        <v>102.74916140000001</v>
      </c>
      <c r="F6016">
        <f t="shared" si="93"/>
        <v>388.83725819999995</v>
      </c>
    </row>
    <row r="6017" spans="1:6" x14ac:dyDescent="0.25">
      <c r="A6017">
        <v>6016</v>
      </c>
      <c r="B6017" s="1">
        <v>42986.625</v>
      </c>
      <c r="C6017">
        <v>256.4979621</v>
      </c>
      <c r="D6017">
        <v>142.7578723</v>
      </c>
      <c r="E6017">
        <v>126.3118722</v>
      </c>
      <c r="F6017">
        <f t="shared" si="93"/>
        <v>399.25583440000003</v>
      </c>
    </row>
    <row r="6018" spans="1:6" x14ac:dyDescent="0.25">
      <c r="A6018">
        <v>6017</v>
      </c>
      <c r="B6018" s="1">
        <v>42986.666666666664</v>
      </c>
      <c r="C6018">
        <v>259.54535900000002</v>
      </c>
      <c r="D6018">
        <v>155.7950902</v>
      </c>
      <c r="E6018">
        <v>130.07525889999999</v>
      </c>
      <c r="F6018">
        <f t="shared" si="93"/>
        <v>415.34044920000002</v>
      </c>
    </row>
    <row r="6019" spans="1:6" x14ac:dyDescent="0.25">
      <c r="A6019">
        <v>6018</v>
      </c>
      <c r="B6019" s="1">
        <v>42986.708333333336</v>
      </c>
      <c r="C6019">
        <v>267.96685400000001</v>
      </c>
      <c r="D6019">
        <v>178.4028424</v>
      </c>
      <c r="E6019">
        <v>117.631471</v>
      </c>
      <c r="F6019">
        <f t="shared" ref="F6019:F6082" si="94">C6019+D6019</f>
        <v>446.36969640000001</v>
      </c>
    </row>
    <row r="6020" spans="1:6" x14ac:dyDescent="0.25">
      <c r="A6020">
        <v>6019</v>
      </c>
      <c r="B6020" s="1">
        <v>42986.75</v>
      </c>
      <c r="C6020">
        <v>275.0853098</v>
      </c>
      <c r="D6020">
        <v>203.53840159999999</v>
      </c>
      <c r="E6020">
        <v>111.2676</v>
      </c>
      <c r="F6020">
        <f t="shared" si="94"/>
        <v>478.62371139999999</v>
      </c>
    </row>
    <row r="6021" spans="1:6" x14ac:dyDescent="0.25">
      <c r="A6021">
        <v>6020</v>
      </c>
      <c r="B6021" s="1">
        <v>42986.791666666664</v>
      </c>
      <c r="C6021">
        <v>283.87508070000001</v>
      </c>
      <c r="D6021">
        <v>217.47675269999999</v>
      </c>
      <c r="E6021">
        <v>101.3596428</v>
      </c>
      <c r="F6021">
        <f t="shared" si="94"/>
        <v>501.35183340000003</v>
      </c>
    </row>
    <row r="6022" spans="1:6" x14ac:dyDescent="0.25">
      <c r="A6022">
        <v>6021</v>
      </c>
      <c r="B6022" s="1">
        <v>42986.833333333336</v>
      </c>
      <c r="C6022">
        <v>288.85274099999998</v>
      </c>
      <c r="D6022">
        <v>229.3113252</v>
      </c>
      <c r="E6022">
        <v>90.489941189999996</v>
      </c>
      <c r="F6022">
        <f t="shared" si="94"/>
        <v>518.16406619999998</v>
      </c>
    </row>
    <row r="6023" spans="1:6" x14ac:dyDescent="0.25">
      <c r="A6023">
        <v>6022</v>
      </c>
      <c r="B6023" s="1">
        <v>42986.875</v>
      </c>
      <c r="C6023">
        <v>289.41479650000002</v>
      </c>
      <c r="D6023">
        <v>233.12931839999999</v>
      </c>
      <c r="E6023">
        <v>75.711682569999994</v>
      </c>
      <c r="F6023">
        <f t="shared" si="94"/>
        <v>522.54411490000007</v>
      </c>
    </row>
    <row r="6024" spans="1:6" x14ac:dyDescent="0.25">
      <c r="A6024">
        <v>6023</v>
      </c>
      <c r="B6024" s="1">
        <v>42986.916666666664</v>
      </c>
      <c r="C6024">
        <v>293.1559929</v>
      </c>
      <c r="D6024">
        <v>236.933604</v>
      </c>
      <c r="E6024">
        <v>64.734960810000004</v>
      </c>
      <c r="F6024">
        <f t="shared" si="94"/>
        <v>530.08959690000006</v>
      </c>
    </row>
    <row r="6025" spans="1:6" x14ac:dyDescent="0.25">
      <c r="A6025">
        <v>6024</v>
      </c>
      <c r="B6025" s="1">
        <v>42986.958333333336</v>
      </c>
      <c r="C6025">
        <v>296.36479129999998</v>
      </c>
      <c r="D6025">
        <v>242.43553249999999</v>
      </c>
      <c r="E6025">
        <v>56.936528119999998</v>
      </c>
      <c r="F6025">
        <f t="shared" si="94"/>
        <v>538.8003238</v>
      </c>
    </row>
    <row r="6026" spans="1:6" x14ac:dyDescent="0.25">
      <c r="A6026">
        <v>6025</v>
      </c>
      <c r="B6026" s="1">
        <v>42987</v>
      </c>
      <c r="C6026">
        <v>280.0335723</v>
      </c>
      <c r="D6026">
        <v>245.44784680000001</v>
      </c>
      <c r="E6026">
        <v>52.443192680000003</v>
      </c>
      <c r="F6026">
        <f t="shared" si="94"/>
        <v>525.48141910000004</v>
      </c>
    </row>
    <row r="6027" spans="1:6" x14ac:dyDescent="0.25">
      <c r="A6027">
        <v>6026</v>
      </c>
      <c r="B6027" s="1">
        <v>42987.041666666664</v>
      </c>
      <c r="C6027">
        <v>286.56330359999998</v>
      </c>
      <c r="D6027">
        <v>255.34881419999999</v>
      </c>
      <c r="E6027">
        <v>50.228930320000003</v>
      </c>
      <c r="F6027">
        <f t="shared" si="94"/>
        <v>541.91211780000003</v>
      </c>
    </row>
    <row r="6028" spans="1:6" x14ac:dyDescent="0.25">
      <c r="A6028">
        <v>6027</v>
      </c>
      <c r="B6028" s="1">
        <v>42987.083333333336</v>
      </c>
      <c r="C6028">
        <v>289.57467339999999</v>
      </c>
      <c r="D6028">
        <v>264.66513709999998</v>
      </c>
      <c r="E6028">
        <v>49.608269640000003</v>
      </c>
      <c r="F6028">
        <f t="shared" si="94"/>
        <v>554.23981049999998</v>
      </c>
    </row>
    <row r="6029" spans="1:6" x14ac:dyDescent="0.25">
      <c r="A6029">
        <v>6028</v>
      </c>
      <c r="B6029" s="1">
        <v>42987.125</v>
      </c>
      <c r="C6029">
        <v>289.77021359999998</v>
      </c>
      <c r="D6029">
        <v>268.09662359999999</v>
      </c>
      <c r="E6029">
        <v>50.069215870000001</v>
      </c>
      <c r="F6029">
        <f t="shared" si="94"/>
        <v>557.86683719999996</v>
      </c>
    </row>
    <row r="6030" spans="1:6" x14ac:dyDescent="0.25">
      <c r="A6030">
        <v>6029</v>
      </c>
      <c r="B6030" s="1">
        <v>42987.166666666664</v>
      </c>
      <c r="C6030">
        <v>289.36958700000002</v>
      </c>
      <c r="D6030">
        <v>269.9290967</v>
      </c>
      <c r="E6030">
        <v>56.38997998</v>
      </c>
      <c r="F6030">
        <f t="shared" si="94"/>
        <v>559.29868370000008</v>
      </c>
    </row>
    <row r="6031" spans="1:6" x14ac:dyDescent="0.25">
      <c r="A6031">
        <v>6030</v>
      </c>
      <c r="B6031" s="1">
        <v>42987.208333333336</v>
      </c>
      <c r="C6031">
        <v>286.57003650000001</v>
      </c>
      <c r="D6031">
        <v>264.25043720000002</v>
      </c>
      <c r="E6031">
        <v>70.993549150000007</v>
      </c>
      <c r="F6031">
        <f t="shared" si="94"/>
        <v>550.82047370000009</v>
      </c>
    </row>
    <row r="6032" spans="1:6" x14ac:dyDescent="0.25">
      <c r="A6032">
        <v>6031</v>
      </c>
      <c r="B6032" s="1">
        <v>42987.25</v>
      </c>
      <c r="C6032">
        <v>275.22857299999998</v>
      </c>
      <c r="D6032">
        <v>226.966857</v>
      </c>
      <c r="E6032">
        <v>89.016332140000003</v>
      </c>
      <c r="F6032">
        <f t="shared" si="94"/>
        <v>502.19542999999999</v>
      </c>
    </row>
    <row r="6033" spans="1:6" x14ac:dyDescent="0.25">
      <c r="A6033">
        <v>6032</v>
      </c>
      <c r="B6033" s="1">
        <v>42987.291666666664</v>
      </c>
      <c r="C6033">
        <v>267.6976502</v>
      </c>
      <c r="D6033">
        <v>196.7003033</v>
      </c>
      <c r="E6033">
        <v>98.784298030000002</v>
      </c>
      <c r="F6033">
        <f t="shared" si="94"/>
        <v>464.39795349999997</v>
      </c>
    </row>
    <row r="6034" spans="1:6" x14ac:dyDescent="0.25">
      <c r="A6034">
        <v>6033</v>
      </c>
      <c r="B6034" s="1">
        <v>42987.333333333336</v>
      </c>
      <c r="C6034">
        <v>257.0022396</v>
      </c>
      <c r="D6034">
        <v>169.88925860000001</v>
      </c>
      <c r="E6034">
        <v>99.159525860000002</v>
      </c>
      <c r="F6034">
        <f t="shared" si="94"/>
        <v>426.8914982</v>
      </c>
    </row>
    <row r="6035" spans="1:6" x14ac:dyDescent="0.25">
      <c r="A6035">
        <v>6034</v>
      </c>
      <c r="B6035" s="1">
        <v>42987.375</v>
      </c>
      <c r="C6035">
        <v>245.74169989999999</v>
      </c>
      <c r="D6035">
        <v>144.30015650000001</v>
      </c>
      <c r="E6035">
        <v>98.841843560000001</v>
      </c>
      <c r="F6035">
        <f t="shared" si="94"/>
        <v>390.04185640000003</v>
      </c>
    </row>
    <row r="6036" spans="1:6" x14ac:dyDescent="0.25">
      <c r="A6036">
        <v>6035</v>
      </c>
      <c r="B6036" s="1">
        <v>42987.416666666664</v>
      </c>
      <c r="C6036">
        <v>241.3462347</v>
      </c>
      <c r="D6036">
        <v>135.0667292</v>
      </c>
      <c r="E6036">
        <v>98.019569500000003</v>
      </c>
      <c r="F6036">
        <f t="shared" si="94"/>
        <v>376.41296390000002</v>
      </c>
    </row>
    <row r="6037" spans="1:6" x14ac:dyDescent="0.25">
      <c r="A6037">
        <v>6036</v>
      </c>
      <c r="B6037" s="1">
        <v>42987.458333333336</v>
      </c>
      <c r="C6037">
        <v>242.21463320000001</v>
      </c>
      <c r="D6037">
        <v>123.33117729999999</v>
      </c>
      <c r="E6037">
        <v>96.453090579999994</v>
      </c>
      <c r="F6037">
        <f t="shared" si="94"/>
        <v>365.54581050000002</v>
      </c>
    </row>
    <row r="6038" spans="1:6" x14ac:dyDescent="0.25">
      <c r="A6038">
        <v>6037</v>
      </c>
      <c r="B6038" s="1">
        <v>42987.5</v>
      </c>
      <c r="C6038">
        <v>240.99292310000001</v>
      </c>
      <c r="D6038">
        <v>124.0797383</v>
      </c>
      <c r="E6038">
        <v>96.903017349999999</v>
      </c>
      <c r="F6038">
        <f t="shared" si="94"/>
        <v>365.07266140000002</v>
      </c>
    </row>
    <row r="6039" spans="1:6" x14ac:dyDescent="0.25">
      <c r="A6039">
        <v>6038</v>
      </c>
      <c r="B6039" s="1">
        <v>42987.541666666664</v>
      </c>
      <c r="C6039">
        <v>242.68486569999999</v>
      </c>
      <c r="D6039">
        <v>124.45582469999999</v>
      </c>
      <c r="E6039">
        <v>97.968613309999995</v>
      </c>
      <c r="F6039">
        <f t="shared" si="94"/>
        <v>367.14069039999998</v>
      </c>
    </row>
    <row r="6040" spans="1:6" x14ac:dyDescent="0.25">
      <c r="A6040">
        <v>6039</v>
      </c>
      <c r="B6040" s="1">
        <v>42987.583333333336</v>
      </c>
      <c r="C6040">
        <v>248.58336750000001</v>
      </c>
      <c r="D6040">
        <v>131.10123899999999</v>
      </c>
      <c r="E6040">
        <v>107.54112569999999</v>
      </c>
      <c r="F6040">
        <f t="shared" si="94"/>
        <v>379.68460649999997</v>
      </c>
    </row>
    <row r="6041" spans="1:6" x14ac:dyDescent="0.25">
      <c r="A6041">
        <v>6040</v>
      </c>
      <c r="B6041" s="1">
        <v>42987.625</v>
      </c>
      <c r="C6041">
        <v>254.12602849999999</v>
      </c>
      <c r="D6041">
        <v>140.22846079999999</v>
      </c>
      <c r="E6041">
        <v>126.48938630000001</v>
      </c>
      <c r="F6041">
        <f t="shared" si="94"/>
        <v>394.35448929999995</v>
      </c>
    </row>
    <row r="6042" spans="1:6" x14ac:dyDescent="0.25">
      <c r="A6042">
        <v>6041</v>
      </c>
      <c r="B6042" s="1">
        <v>42987.666666666664</v>
      </c>
      <c r="C6042">
        <v>261.1678301</v>
      </c>
      <c r="D6042">
        <v>155.75428500000001</v>
      </c>
      <c r="E6042">
        <v>125.40979710000001</v>
      </c>
      <c r="F6042">
        <f t="shared" si="94"/>
        <v>416.92211510000004</v>
      </c>
    </row>
    <row r="6043" spans="1:6" x14ac:dyDescent="0.25">
      <c r="A6043">
        <v>6042</v>
      </c>
      <c r="B6043" s="1">
        <v>42987.708333333336</v>
      </c>
      <c r="C6043">
        <v>265.72947340000002</v>
      </c>
      <c r="D6043">
        <v>180.02471850000001</v>
      </c>
      <c r="E6043">
        <v>113.4079691</v>
      </c>
      <c r="F6043">
        <f t="shared" si="94"/>
        <v>445.75419190000002</v>
      </c>
    </row>
    <row r="6044" spans="1:6" x14ac:dyDescent="0.25">
      <c r="A6044">
        <v>6043</v>
      </c>
      <c r="B6044" s="1">
        <v>42987.75</v>
      </c>
      <c r="C6044">
        <v>269.08526640000002</v>
      </c>
      <c r="D6044">
        <v>199.34711999999999</v>
      </c>
      <c r="E6044">
        <v>106.6525687</v>
      </c>
      <c r="F6044">
        <f t="shared" si="94"/>
        <v>468.43238640000004</v>
      </c>
    </row>
    <row r="6045" spans="1:6" x14ac:dyDescent="0.25">
      <c r="A6045">
        <v>6044</v>
      </c>
      <c r="B6045" s="1">
        <v>42987.791666666664</v>
      </c>
      <c r="C6045">
        <v>283.92371079999998</v>
      </c>
      <c r="D6045">
        <v>221.96789870000001</v>
      </c>
      <c r="E6045">
        <v>99.477820170000001</v>
      </c>
      <c r="F6045">
        <f t="shared" si="94"/>
        <v>505.89160949999996</v>
      </c>
    </row>
    <row r="6046" spans="1:6" x14ac:dyDescent="0.25">
      <c r="A6046">
        <v>6045</v>
      </c>
      <c r="B6046" s="1">
        <v>42987.833333333336</v>
      </c>
      <c r="C6046">
        <v>291.00378000000001</v>
      </c>
      <c r="D6046">
        <v>238.35534290000001</v>
      </c>
      <c r="E6046">
        <v>88.442359499999995</v>
      </c>
      <c r="F6046">
        <f t="shared" si="94"/>
        <v>529.35912289999999</v>
      </c>
    </row>
    <row r="6047" spans="1:6" x14ac:dyDescent="0.25">
      <c r="A6047">
        <v>6046</v>
      </c>
      <c r="B6047" s="1">
        <v>42987.875</v>
      </c>
      <c r="C6047">
        <v>293.6612058</v>
      </c>
      <c r="D6047">
        <v>248.19536059999999</v>
      </c>
      <c r="E6047">
        <v>76.705113569999995</v>
      </c>
      <c r="F6047">
        <f t="shared" si="94"/>
        <v>541.85656640000002</v>
      </c>
    </row>
    <row r="6048" spans="1:6" x14ac:dyDescent="0.25">
      <c r="A6048">
        <v>6047</v>
      </c>
      <c r="B6048" s="1">
        <v>42987.916666666664</v>
      </c>
      <c r="C6048">
        <v>296.95656960000002</v>
      </c>
      <c r="D6048">
        <v>254.86666819999999</v>
      </c>
      <c r="E6048">
        <v>65.589477959999996</v>
      </c>
      <c r="F6048">
        <f t="shared" si="94"/>
        <v>551.82323780000002</v>
      </c>
    </row>
    <row r="6049" spans="1:6" x14ac:dyDescent="0.25">
      <c r="A6049">
        <v>6048</v>
      </c>
      <c r="B6049" s="1">
        <v>42987.958333333336</v>
      </c>
      <c r="C6049">
        <v>301.97533579999998</v>
      </c>
      <c r="D6049">
        <v>262.20513570000003</v>
      </c>
      <c r="E6049">
        <v>57.987697070000003</v>
      </c>
      <c r="F6049">
        <f t="shared" si="94"/>
        <v>564.18047150000007</v>
      </c>
    </row>
    <row r="6050" spans="1:6" x14ac:dyDescent="0.25">
      <c r="A6050">
        <v>6049</v>
      </c>
      <c r="B6050" s="1">
        <v>42988</v>
      </c>
      <c r="C6050">
        <v>307.3156505</v>
      </c>
      <c r="D6050">
        <v>263.357213</v>
      </c>
      <c r="E6050">
        <v>54.315770839999999</v>
      </c>
      <c r="F6050">
        <f t="shared" si="94"/>
        <v>570.67286349999995</v>
      </c>
    </row>
    <row r="6051" spans="1:6" x14ac:dyDescent="0.25">
      <c r="A6051">
        <v>6050</v>
      </c>
      <c r="B6051" s="1">
        <v>42988.041666666664</v>
      </c>
      <c r="C6051">
        <v>309.27694009999999</v>
      </c>
      <c r="D6051">
        <v>261.21676739999998</v>
      </c>
      <c r="E6051">
        <v>53.051462280000003</v>
      </c>
      <c r="F6051">
        <f t="shared" si="94"/>
        <v>570.49370750000003</v>
      </c>
    </row>
    <row r="6052" spans="1:6" x14ac:dyDescent="0.25">
      <c r="A6052">
        <v>6051</v>
      </c>
      <c r="B6052" s="1">
        <v>42988.083333333336</v>
      </c>
      <c r="C6052">
        <v>312.63611029999998</v>
      </c>
      <c r="D6052">
        <v>267.04849899999999</v>
      </c>
      <c r="E6052">
        <v>50.978317609999998</v>
      </c>
      <c r="F6052">
        <f t="shared" si="94"/>
        <v>579.68460929999992</v>
      </c>
    </row>
    <row r="6053" spans="1:6" x14ac:dyDescent="0.25">
      <c r="A6053">
        <v>6052</v>
      </c>
      <c r="B6053" s="1">
        <v>42988.125</v>
      </c>
      <c r="C6053">
        <v>314.67871709999997</v>
      </c>
      <c r="D6053">
        <v>272.89077200000003</v>
      </c>
      <c r="E6053">
        <v>51.994712239999998</v>
      </c>
      <c r="F6053">
        <f t="shared" si="94"/>
        <v>587.56948910000006</v>
      </c>
    </row>
    <row r="6054" spans="1:6" x14ac:dyDescent="0.25">
      <c r="A6054">
        <v>6053</v>
      </c>
      <c r="B6054" s="1">
        <v>42988.166666666664</v>
      </c>
      <c r="C6054">
        <v>308.23745439999999</v>
      </c>
      <c r="D6054">
        <v>264.5564364</v>
      </c>
      <c r="E6054">
        <v>56.529389180000003</v>
      </c>
      <c r="F6054">
        <f t="shared" si="94"/>
        <v>572.79389079999999</v>
      </c>
    </row>
    <row r="6055" spans="1:6" x14ac:dyDescent="0.25">
      <c r="A6055">
        <v>6054</v>
      </c>
      <c r="B6055" s="1">
        <v>42988.208333333336</v>
      </c>
      <c r="C6055">
        <v>298.3284749</v>
      </c>
      <c r="D6055">
        <v>250.2500746</v>
      </c>
      <c r="E6055">
        <v>70.075267980000007</v>
      </c>
      <c r="F6055">
        <f t="shared" si="94"/>
        <v>548.57854950000001</v>
      </c>
    </row>
    <row r="6056" spans="1:6" x14ac:dyDescent="0.25">
      <c r="A6056">
        <v>6055</v>
      </c>
      <c r="B6056" s="1">
        <v>42988.25</v>
      </c>
      <c r="C6056">
        <v>279.42955310000002</v>
      </c>
      <c r="D6056">
        <v>221.42391280000001</v>
      </c>
      <c r="E6056">
        <v>88.624178990000004</v>
      </c>
      <c r="F6056">
        <f t="shared" si="94"/>
        <v>500.85346590000006</v>
      </c>
    </row>
    <row r="6057" spans="1:6" x14ac:dyDescent="0.25">
      <c r="A6057">
        <v>6056</v>
      </c>
      <c r="B6057" s="1">
        <v>42988.291666666664</v>
      </c>
      <c r="C6057">
        <v>267.4390338</v>
      </c>
      <c r="D6057">
        <v>191.9695471</v>
      </c>
      <c r="E6057">
        <v>99.855436889999993</v>
      </c>
      <c r="F6057">
        <f t="shared" si="94"/>
        <v>459.4085809</v>
      </c>
    </row>
    <row r="6058" spans="1:6" x14ac:dyDescent="0.25">
      <c r="A6058">
        <v>6057</v>
      </c>
      <c r="B6058" s="1">
        <v>42988.333333333336</v>
      </c>
      <c r="C6058">
        <v>263.48309080000001</v>
      </c>
      <c r="D6058">
        <v>174.46979830000001</v>
      </c>
      <c r="E6058">
        <v>100.60627820000001</v>
      </c>
      <c r="F6058">
        <f t="shared" si="94"/>
        <v>437.95288909999999</v>
      </c>
    </row>
    <row r="6059" spans="1:6" x14ac:dyDescent="0.25">
      <c r="A6059">
        <v>6058</v>
      </c>
      <c r="B6059" s="1">
        <v>42988.375</v>
      </c>
      <c r="C6059">
        <v>259.67342129999997</v>
      </c>
      <c r="D6059">
        <v>158.3264303</v>
      </c>
      <c r="E6059">
        <v>101.1049838</v>
      </c>
      <c r="F6059">
        <f t="shared" si="94"/>
        <v>417.99985159999994</v>
      </c>
    </row>
    <row r="6060" spans="1:6" x14ac:dyDescent="0.25">
      <c r="A6060">
        <v>6059</v>
      </c>
      <c r="B6060" s="1">
        <v>42988.416666666664</v>
      </c>
      <c r="C6060">
        <v>252.76734239999999</v>
      </c>
      <c r="D6060">
        <v>143.08206039999999</v>
      </c>
      <c r="E6060">
        <v>99.01918096</v>
      </c>
      <c r="F6060">
        <f t="shared" si="94"/>
        <v>395.84940280000001</v>
      </c>
    </row>
    <row r="6061" spans="1:6" x14ac:dyDescent="0.25">
      <c r="A6061">
        <v>6060</v>
      </c>
      <c r="B6061" s="1">
        <v>42988.458333333336</v>
      </c>
      <c r="C6061">
        <v>251.69830350000001</v>
      </c>
      <c r="D6061">
        <v>141.4217548</v>
      </c>
      <c r="E6061">
        <v>96.137883990000006</v>
      </c>
      <c r="F6061">
        <f t="shared" si="94"/>
        <v>393.12005829999998</v>
      </c>
    </row>
    <row r="6062" spans="1:6" x14ac:dyDescent="0.25">
      <c r="A6062">
        <v>6061</v>
      </c>
      <c r="B6062" s="1">
        <v>42988.5</v>
      </c>
      <c r="C6062">
        <v>247.0796235</v>
      </c>
      <c r="D6062">
        <v>132.959261</v>
      </c>
      <c r="E6062">
        <v>96.09442679</v>
      </c>
      <c r="F6062">
        <f t="shared" si="94"/>
        <v>380.03888449999999</v>
      </c>
    </row>
    <row r="6063" spans="1:6" x14ac:dyDescent="0.25">
      <c r="A6063">
        <v>6062</v>
      </c>
      <c r="B6063" s="1">
        <v>42988.541666666664</v>
      </c>
      <c r="C6063">
        <v>251.483306</v>
      </c>
      <c r="D6063">
        <v>136.133139</v>
      </c>
      <c r="E6063">
        <v>94.973772420000003</v>
      </c>
      <c r="F6063">
        <f t="shared" si="94"/>
        <v>387.616445</v>
      </c>
    </row>
    <row r="6064" spans="1:6" x14ac:dyDescent="0.25">
      <c r="A6064">
        <v>6063</v>
      </c>
      <c r="B6064" s="1">
        <v>42988.583333333336</v>
      </c>
      <c r="C6064">
        <v>250.95023320000001</v>
      </c>
      <c r="D6064">
        <v>129.18366130000001</v>
      </c>
      <c r="E6064">
        <v>104.2548056</v>
      </c>
      <c r="F6064">
        <f t="shared" si="94"/>
        <v>380.1338945</v>
      </c>
    </row>
    <row r="6065" spans="1:6" x14ac:dyDescent="0.25">
      <c r="A6065">
        <v>6064</v>
      </c>
      <c r="B6065" s="1">
        <v>42988.625</v>
      </c>
      <c r="C6065">
        <v>259.61960140000002</v>
      </c>
      <c r="D6065">
        <v>145.80542260000001</v>
      </c>
      <c r="E6065">
        <v>133.72902189999999</v>
      </c>
      <c r="F6065">
        <f t="shared" si="94"/>
        <v>405.42502400000001</v>
      </c>
    </row>
    <row r="6066" spans="1:6" x14ac:dyDescent="0.25">
      <c r="A6066">
        <v>6065</v>
      </c>
      <c r="B6066" s="1">
        <v>42988.666666666664</v>
      </c>
      <c r="C6066">
        <v>268.25492100000002</v>
      </c>
      <c r="D6066">
        <v>159.46345489999999</v>
      </c>
      <c r="E6066">
        <v>135.63785609999999</v>
      </c>
      <c r="F6066">
        <f t="shared" si="94"/>
        <v>427.71837590000001</v>
      </c>
    </row>
    <row r="6067" spans="1:6" x14ac:dyDescent="0.25">
      <c r="A6067">
        <v>6066</v>
      </c>
      <c r="B6067" s="1">
        <v>42988.708333333336</v>
      </c>
      <c r="C6067">
        <v>270.4307149</v>
      </c>
      <c r="D6067">
        <v>170.8162226</v>
      </c>
      <c r="E6067">
        <v>124.71912620000001</v>
      </c>
      <c r="F6067">
        <f t="shared" si="94"/>
        <v>441.2469375</v>
      </c>
    </row>
    <row r="6068" spans="1:6" x14ac:dyDescent="0.25">
      <c r="A6068">
        <v>6067</v>
      </c>
      <c r="B6068" s="1">
        <v>42988.75</v>
      </c>
      <c r="C6068">
        <v>270.5619456</v>
      </c>
      <c r="D6068">
        <v>179.93230410000001</v>
      </c>
      <c r="E6068">
        <v>118.0482372</v>
      </c>
      <c r="F6068">
        <f t="shared" si="94"/>
        <v>450.49424970000001</v>
      </c>
    </row>
    <row r="6069" spans="1:6" x14ac:dyDescent="0.25">
      <c r="A6069">
        <v>6068</v>
      </c>
      <c r="B6069" s="1">
        <v>42988.791666666664</v>
      </c>
      <c r="C6069">
        <v>279.20062660000002</v>
      </c>
      <c r="D6069">
        <v>196.05614990000001</v>
      </c>
      <c r="E6069">
        <v>103.5159137</v>
      </c>
      <c r="F6069">
        <f t="shared" si="94"/>
        <v>475.2567765</v>
      </c>
    </row>
    <row r="6070" spans="1:6" x14ac:dyDescent="0.25">
      <c r="A6070">
        <v>6069</v>
      </c>
      <c r="B6070" s="1">
        <v>42988.833333333336</v>
      </c>
      <c r="C6070">
        <v>282.94474339999999</v>
      </c>
      <c r="D6070">
        <v>200.32414979999999</v>
      </c>
      <c r="E6070">
        <v>84.434037869999997</v>
      </c>
      <c r="F6070">
        <f t="shared" si="94"/>
        <v>483.26889319999998</v>
      </c>
    </row>
    <row r="6071" spans="1:6" x14ac:dyDescent="0.25">
      <c r="A6071">
        <v>6070</v>
      </c>
      <c r="B6071" s="1">
        <v>42988.875</v>
      </c>
      <c r="C6071">
        <v>287.20666160000002</v>
      </c>
      <c r="D6071">
        <v>205.04620299999999</v>
      </c>
      <c r="E6071">
        <v>68.216487180000001</v>
      </c>
      <c r="F6071">
        <f t="shared" si="94"/>
        <v>492.25286460000001</v>
      </c>
    </row>
    <row r="6072" spans="1:6" x14ac:dyDescent="0.25">
      <c r="A6072">
        <v>6071</v>
      </c>
      <c r="B6072" s="1">
        <v>42988.916666666664</v>
      </c>
      <c r="C6072">
        <v>294.0460673</v>
      </c>
      <c r="D6072">
        <v>212.49353679999999</v>
      </c>
      <c r="E6072">
        <v>56.790285519999998</v>
      </c>
      <c r="F6072">
        <f t="shared" si="94"/>
        <v>506.53960410000002</v>
      </c>
    </row>
    <row r="6073" spans="1:6" x14ac:dyDescent="0.25">
      <c r="A6073">
        <v>6072</v>
      </c>
      <c r="B6073" s="1">
        <v>42988.958333333336</v>
      </c>
      <c r="C6073">
        <v>306.33734279999999</v>
      </c>
      <c r="D6073">
        <v>222.76431700000001</v>
      </c>
      <c r="E6073">
        <v>51.621079690000002</v>
      </c>
      <c r="F6073">
        <f t="shared" si="94"/>
        <v>529.10165979999999</v>
      </c>
    </row>
    <row r="6074" spans="1:6" x14ac:dyDescent="0.25">
      <c r="A6074">
        <v>6073</v>
      </c>
      <c r="B6074" s="1">
        <v>42989</v>
      </c>
      <c r="C6074">
        <v>321.8970109</v>
      </c>
      <c r="D6074">
        <v>224.12209989999999</v>
      </c>
      <c r="E6074">
        <v>48.856206530000001</v>
      </c>
      <c r="F6074">
        <f t="shared" si="94"/>
        <v>546.01911080000002</v>
      </c>
    </row>
    <row r="6075" spans="1:6" x14ac:dyDescent="0.25">
      <c r="A6075">
        <v>6074</v>
      </c>
      <c r="B6075" s="1">
        <v>42989.041666666664</v>
      </c>
      <c r="C6075">
        <v>319.0823633</v>
      </c>
      <c r="D6075">
        <v>223.85393010000001</v>
      </c>
      <c r="E6075">
        <v>47.152306799999998</v>
      </c>
      <c r="F6075">
        <f t="shared" si="94"/>
        <v>542.93629340000007</v>
      </c>
    </row>
    <row r="6076" spans="1:6" x14ac:dyDescent="0.25">
      <c r="A6076">
        <v>6075</v>
      </c>
      <c r="B6076" s="1">
        <v>42989.083333333336</v>
      </c>
      <c r="C6076">
        <v>319.30543749999998</v>
      </c>
      <c r="D6076">
        <v>225.89038780000001</v>
      </c>
      <c r="E6076">
        <v>47.77021285</v>
      </c>
      <c r="F6076">
        <f t="shared" si="94"/>
        <v>545.19582530000002</v>
      </c>
    </row>
    <row r="6077" spans="1:6" x14ac:dyDescent="0.25">
      <c r="A6077">
        <v>6076</v>
      </c>
      <c r="B6077" s="1">
        <v>42989.125</v>
      </c>
      <c r="C6077">
        <v>318.70161580000001</v>
      </c>
      <c r="D6077">
        <v>225.26036110000001</v>
      </c>
      <c r="E6077">
        <v>55.219702429999998</v>
      </c>
      <c r="F6077">
        <f t="shared" si="94"/>
        <v>543.96197690000008</v>
      </c>
    </row>
    <row r="6078" spans="1:6" x14ac:dyDescent="0.25">
      <c r="A6078">
        <v>6077</v>
      </c>
      <c r="B6078" s="1">
        <v>42989.166666666664</v>
      </c>
      <c r="C6078">
        <v>316.71671959999998</v>
      </c>
      <c r="D6078">
        <v>219.81201290000001</v>
      </c>
      <c r="E6078">
        <v>74.597256509999994</v>
      </c>
      <c r="F6078">
        <f t="shared" si="94"/>
        <v>536.52873249999993</v>
      </c>
    </row>
    <row r="6079" spans="1:6" x14ac:dyDescent="0.25">
      <c r="A6079">
        <v>6078</v>
      </c>
      <c r="B6079" s="1">
        <v>42989.208333333336</v>
      </c>
      <c r="C6079">
        <v>314.33106279999998</v>
      </c>
      <c r="D6079">
        <v>211.53607009999999</v>
      </c>
      <c r="E6079">
        <v>82.209675200000007</v>
      </c>
      <c r="F6079">
        <f t="shared" si="94"/>
        <v>525.8671329</v>
      </c>
    </row>
    <row r="6080" spans="1:6" x14ac:dyDescent="0.25">
      <c r="A6080">
        <v>6079</v>
      </c>
      <c r="B6080" s="1">
        <v>42989.25</v>
      </c>
      <c r="C6080">
        <v>297.2122857</v>
      </c>
      <c r="D6080">
        <v>188.6398983</v>
      </c>
      <c r="E6080">
        <v>79.59255924</v>
      </c>
      <c r="F6080">
        <f t="shared" si="94"/>
        <v>485.85218399999997</v>
      </c>
    </row>
    <row r="6081" spans="1:6" x14ac:dyDescent="0.25">
      <c r="A6081">
        <v>6080</v>
      </c>
      <c r="B6081" s="1">
        <v>42989.291666666664</v>
      </c>
      <c r="C6081">
        <v>278.35237699999999</v>
      </c>
      <c r="D6081">
        <v>160.88019080000001</v>
      </c>
      <c r="E6081">
        <v>78.827105509999996</v>
      </c>
      <c r="F6081">
        <f t="shared" si="94"/>
        <v>439.23256779999997</v>
      </c>
    </row>
    <row r="6082" spans="1:6" x14ac:dyDescent="0.25">
      <c r="A6082">
        <v>6081</v>
      </c>
      <c r="B6082" s="1">
        <v>42989.333333333336</v>
      </c>
      <c r="C6082">
        <v>259.78714209999998</v>
      </c>
      <c r="D6082">
        <v>136.92645060000001</v>
      </c>
      <c r="E6082">
        <v>76.784649520000002</v>
      </c>
      <c r="F6082">
        <f t="shared" si="94"/>
        <v>396.71359269999999</v>
      </c>
    </row>
    <row r="6083" spans="1:6" x14ac:dyDescent="0.25">
      <c r="A6083">
        <v>6082</v>
      </c>
      <c r="B6083" s="1">
        <v>42989.375</v>
      </c>
      <c r="C6083">
        <v>250.58376680000001</v>
      </c>
      <c r="D6083">
        <v>118.5752148</v>
      </c>
      <c r="E6083">
        <v>76.584582589999997</v>
      </c>
      <c r="F6083">
        <f t="shared" ref="F6083:F6146" si="95">C6083+D6083</f>
        <v>369.1589816</v>
      </c>
    </row>
    <row r="6084" spans="1:6" x14ac:dyDescent="0.25">
      <c r="A6084">
        <v>6083</v>
      </c>
      <c r="B6084" s="1">
        <v>42989.416666666664</v>
      </c>
      <c r="C6084">
        <v>245.35981369999999</v>
      </c>
      <c r="D6084">
        <v>106.4019892</v>
      </c>
      <c r="E6084">
        <v>76.632217999999995</v>
      </c>
      <c r="F6084">
        <f t="shared" si="95"/>
        <v>351.76180290000002</v>
      </c>
    </row>
    <row r="6085" spans="1:6" x14ac:dyDescent="0.25">
      <c r="A6085">
        <v>6084</v>
      </c>
      <c r="B6085" s="1">
        <v>42989.458333333336</v>
      </c>
      <c r="C6085">
        <v>238.03919500000001</v>
      </c>
      <c r="D6085">
        <v>96.471019310000003</v>
      </c>
      <c r="E6085">
        <v>74.243410139999995</v>
      </c>
      <c r="F6085">
        <f t="shared" si="95"/>
        <v>334.51021431000004</v>
      </c>
    </row>
    <row r="6086" spans="1:6" x14ac:dyDescent="0.25">
      <c r="A6086">
        <v>6085</v>
      </c>
      <c r="B6086" s="1">
        <v>42989.5</v>
      </c>
      <c r="C6086">
        <v>236.36277039999999</v>
      </c>
      <c r="D6086">
        <v>95.929553990000002</v>
      </c>
      <c r="E6086">
        <v>74.767026209999997</v>
      </c>
      <c r="F6086">
        <f t="shared" si="95"/>
        <v>332.29232438999998</v>
      </c>
    </row>
    <row r="6087" spans="1:6" x14ac:dyDescent="0.25">
      <c r="A6087">
        <v>6086</v>
      </c>
      <c r="B6087" s="1">
        <v>42989.541666666664</v>
      </c>
      <c r="C6087">
        <v>236.84806789999999</v>
      </c>
      <c r="D6087">
        <v>96.598150410000002</v>
      </c>
      <c r="E6087">
        <v>79.488892019999994</v>
      </c>
      <c r="F6087">
        <f t="shared" si="95"/>
        <v>333.44621831000001</v>
      </c>
    </row>
    <row r="6088" spans="1:6" x14ac:dyDescent="0.25">
      <c r="A6088">
        <v>6087</v>
      </c>
      <c r="B6088" s="1">
        <v>42989.583333333336</v>
      </c>
      <c r="C6088">
        <v>240.55793120000001</v>
      </c>
      <c r="D6088">
        <v>100.97885100000001</v>
      </c>
      <c r="E6088">
        <v>96.14530422</v>
      </c>
      <c r="F6088">
        <f t="shared" si="95"/>
        <v>341.5367822</v>
      </c>
    </row>
    <row r="6089" spans="1:6" x14ac:dyDescent="0.25">
      <c r="A6089">
        <v>6088</v>
      </c>
      <c r="B6089" s="1">
        <v>42989.625</v>
      </c>
      <c r="C6089">
        <v>243.00156820000001</v>
      </c>
      <c r="D6089">
        <v>104.0955424</v>
      </c>
      <c r="E6089">
        <v>129.2294498</v>
      </c>
      <c r="F6089">
        <f t="shared" si="95"/>
        <v>347.09711060000001</v>
      </c>
    </row>
    <row r="6090" spans="1:6" x14ac:dyDescent="0.25">
      <c r="A6090">
        <v>6089</v>
      </c>
      <c r="B6090" s="1">
        <v>42989.666666666664</v>
      </c>
      <c r="C6090">
        <v>248.01173489999999</v>
      </c>
      <c r="D6090">
        <v>112.0429365</v>
      </c>
      <c r="E6090">
        <v>131.28786120000001</v>
      </c>
      <c r="F6090">
        <f t="shared" si="95"/>
        <v>360.05467139999996</v>
      </c>
    </row>
    <row r="6091" spans="1:6" x14ac:dyDescent="0.25">
      <c r="A6091">
        <v>6090</v>
      </c>
      <c r="B6091" s="1">
        <v>42989.708333333336</v>
      </c>
      <c r="C6091">
        <v>257.60934680000003</v>
      </c>
      <c r="D6091">
        <v>129.74781229999999</v>
      </c>
      <c r="E6091">
        <v>124.40539630000001</v>
      </c>
      <c r="F6091">
        <f t="shared" si="95"/>
        <v>387.35715909999999</v>
      </c>
    </row>
    <row r="6092" spans="1:6" x14ac:dyDescent="0.25">
      <c r="A6092">
        <v>6091</v>
      </c>
      <c r="B6092" s="1">
        <v>42989.75</v>
      </c>
      <c r="C6092">
        <v>272.64912320000002</v>
      </c>
      <c r="D6092">
        <v>154.1715447</v>
      </c>
      <c r="E6092">
        <v>118.49030620000001</v>
      </c>
      <c r="F6092">
        <f t="shared" si="95"/>
        <v>426.82066789999999</v>
      </c>
    </row>
    <row r="6093" spans="1:6" x14ac:dyDescent="0.25">
      <c r="A6093">
        <v>6092</v>
      </c>
      <c r="B6093" s="1">
        <v>42989.791666666664</v>
      </c>
      <c r="C6093">
        <v>284.85555060000002</v>
      </c>
      <c r="D6093">
        <v>169.44673109999999</v>
      </c>
      <c r="E6093">
        <v>104.3604424</v>
      </c>
      <c r="F6093">
        <f t="shared" si="95"/>
        <v>454.30228169999998</v>
      </c>
    </row>
    <row r="6094" spans="1:6" x14ac:dyDescent="0.25">
      <c r="A6094">
        <v>6093</v>
      </c>
      <c r="B6094" s="1">
        <v>42989.833333333336</v>
      </c>
      <c r="C6094">
        <v>297.28159399999998</v>
      </c>
      <c r="D6094">
        <v>185.6891139</v>
      </c>
      <c r="E6094">
        <v>86.164986690000006</v>
      </c>
      <c r="F6094">
        <f t="shared" si="95"/>
        <v>482.97070789999998</v>
      </c>
    </row>
    <row r="6095" spans="1:6" x14ac:dyDescent="0.25">
      <c r="A6095">
        <v>6094</v>
      </c>
      <c r="B6095" s="1">
        <v>42989.875</v>
      </c>
      <c r="C6095">
        <v>301.6390581</v>
      </c>
      <c r="D6095">
        <v>186.52386010000001</v>
      </c>
      <c r="E6095">
        <v>69.536269709999999</v>
      </c>
      <c r="F6095">
        <f t="shared" si="95"/>
        <v>488.16291820000004</v>
      </c>
    </row>
    <row r="6096" spans="1:6" x14ac:dyDescent="0.25">
      <c r="A6096">
        <v>6095</v>
      </c>
      <c r="B6096" s="1">
        <v>42989.916666666664</v>
      </c>
      <c r="C6096">
        <v>305.20081520000002</v>
      </c>
      <c r="D6096">
        <v>189.63101270000001</v>
      </c>
      <c r="E6096">
        <v>58.951887190000001</v>
      </c>
      <c r="F6096">
        <f t="shared" si="95"/>
        <v>494.83182790000001</v>
      </c>
    </row>
    <row r="6097" spans="1:6" x14ac:dyDescent="0.25">
      <c r="A6097">
        <v>6096</v>
      </c>
      <c r="B6097" s="1">
        <v>42989.958333333336</v>
      </c>
      <c r="C6097">
        <v>310.72471730000001</v>
      </c>
      <c r="D6097">
        <v>198.31162040000001</v>
      </c>
      <c r="E6097">
        <v>53.173553990000002</v>
      </c>
      <c r="F6097">
        <f t="shared" si="95"/>
        <v>509.03633769999999</v>
      </c>
    </row>
    <row r="6098" spans="1:6" x14ac:dyDescent="0.25">
      <c r="A6098">
        <v>6097</v>
      </c>
      <c r="B6098" s="1">
        <v>42990</v>
      </c>
      <c r="C6098">
        <v>315.05260759999999</v>
      </c>
      <c r="D6098">
        <v>199.9715649</v>
      </c>
      <c r="E6098">
        <v>50.064165639999999</v>
      </c>
      <c r="F6098">
        <f t="shared" si="95"/>
        <v>515.02417249999996</v>
      </c>
    </row>
    <row r="6099" spans="1:6" x14ac:dyDescent="0.25">
      <c r="A6099">
        <v>6098</v>
      </c>
      <c r="B6099" s="1">
        <v>42990.041666666664</v>
      </c>
      <c r="C6099">
        <v>318.11635239999998</v>
      </c>
      <c r="D6099">
        <v>201.88995070000001</v>
      </c>
      <c r="E6099">
        <v>49.196384049999999</v>
      </c>
      <c r="F6099">
        <f t="shared" si="95"/>
        <v>520.00630309999997</v>
      </c>
    </row>
    <row r="6100" spans="1:6" x14ac:dyDescent="0.25">
      <c r="A6100">
        <v>6099</v>
      </c>
      <c r="B6100" s="1">
        <v>42990.083333333336</v>
      </c>
      <c r="C6100">
        <v>318.51698900000002</v>
      </c>
      <c r="D6100">
        <v>203.26949110000001</v>
      </c>
      <c r="E6100">
        <v>50.136338160000001</v>
      </c>
      <c r="F6100">
        <f t="shared" si="95"/>
        <v>521.78648010000006</v>
      </c>
    </row>
    <row r="6101" spans="1:6" x14ac:dyDescent="0.25">
      <c r="A6101">
        <v>6100</v>
      </c>
      <c r="B6101" s="1">
        <v>42990.125</v>
      </c>
      <c r="C6101">
        <v>317.55052030000002</v>
      </c>
      <c r="D6101">
        <v>207.6293172</v>
      </c>
      <c r="E6101">
        <v>56.144620369999998</v>
      </c>
      <c r="F6101">
        <f t="shared" si="95"/>
        <v>525.17983750000008</v>
      </c>
    </row>
    <row r="6102" spans="1:6" x14ac:dyDescent="0.25">
      <c r="A6102">
        <v>6101</v>
      </c>
      <c r="B6102" s="1">
        <v>42990.166666666664</v>
      </c>
      <c r="C6102">
        <v>320.53926460000002</v>
      </c>
      <c r="D6102">
        <v>214.06712279999999</v>
      </c>
      <c r="E6102">
        <v>75.807635829999995</v>
      </c>
      <c r="F6102">
        <f t="shared" si="95"/>
        <v>534.60638740000002</v>
      </c>
    </row>
    <row r="6103" spans="1:6" x14ac:dyDescent="0.25">
      <c r="A6103">
        <v>6102</v>
      </c>
      <c r="B6103" s="1">
        <v>42990.208333333336</v>
      </c>
      <c r="C6103">
        <v>316.02327100000002</v>
      </c>
      <c r="D6103">
        <v>210.6581233</v>
      </c>
      <c r="E6103">
        <v>82.208602299999995</v>
      </c>
      <c r="F6103">
        <f t="shared" si="95"/>
        <v>526.68139429999997</v>
      </c>
    </row>
    <row r="6104" spans="1:6" x14ac:dyDescent="0.25">
      <c r="A6104">
        <v>6103</v>
      </c>
      <c r="B6104" s="1">
        <v>42990.25</v>
      </c>
      <c r="C6104">
        <v>298.4448256</v>
      </c>
      <c r="D6104">
        <v>183.88830300000001</v>
      </c>
      <c r="E6104">
        <v>77.293236539999995</v>
      </c>
      <c r="F6104">
        <f t="shared" si="95"/>
        <v>482.33312860000001</v>
      </c>
    </row>
    <row r="6105" spans="1:6" x14ac:dyDescent="0.25">
      <c r="A6105">
        <v>6104</v>
      </c>
      <c r="B6105" s="1">
        <v>42990.291666666664</v>
      </c>
      <c r="C6105">
        <v>285.10572519999999</v>
      </c>
      <c r="D6105">
        <v>163.05738239999999</v>
      </c>
      <c r="E6105">
        <v>74.482969949999998</v>
      </c>
      <c r="F6105">
        <f t="shared" si="95"/>
        <v>448.16310759999999</v>
      </c>
    </row>
    <row r="6106" spans="1:6" x14ac:dyDescent="0.25">
      <c r="A6106">
        <v>6105</v>
      </c>
      <c r="B6106" s="1">
        <v>42990.333333333336</v>
      </c>
      <c r="C6106">
        <v>288.26105790000003</v>
      </c>
      <c r="D6106">
        <v>160.61497270000001</v>
      </c>
      <c r="E6106">
        <v>73.772276489999996</v>
      </c>
      <c r="F6106">
        <f t="shared" si="95"/>
        <v>448.87603060000004</v>
      </c>
    </row>
    <row r="6107" spans="1:6" x14ac:dyDescent="0.25">
      <c r="A6107">
        <v>6106</v>
      </c>
      <c r="B6107" s="1">
        <v>42990.375</v>
      </c>
      <c r="C6107">
        <v>292.64323189999999</v>
      </c>
      <c r="D6107">
        <v>159.83015459999999</v>
      </c>
      <c r="E6107">
        <v>71.738323940000001</v>
      </c>
      <c r="F6107">
        <f t="shared" si="95"/>
        <v>452.47338649999995</v>
      </c>
    </row>
    <row r="6108" spans="1:6" x14ac:dyDescent="0.25">
      <c r="A6108">
        <v>6107</v>
      </c>
      <c r="B6108" s="1">
        <v>42990.416666666664</v>
      </c>
      <c r="C6108">
        <v>278.14891180000001</v>
      </c>
      <c r="D6108">
        <v>144.11091959999999</v>
      </c>
      <c r="E6108">
        <v>70.695197609999994</v>
      </c>
      <c r="F6108">
        <f t="shared" si="95"/>
        <v>422.2598314</v>
      </c>
    </row>
    <row r="6109" spans="1:6" x14ac:dyDescent="0.25">
      <c r="A6109">
        <v>6108</v>
      </c>
      <c r="B6109" s="1">
        <v>42990.458333333336</v>
      </c>
      <c r="C6109">
        <v>271.35534460000002</v>
      </c>
      <c r="D6109">
        <v>131.9787987</v>
      </c>
      <c r="E6109">
        <v>69.472672020000005</v>
      </c>
      <c r="F6109">
        <f t="shared" si="95"/>
        <v>403.33414330000005</v>
      </c>
    </row>
    <row r="6110" spans="1:6" x14ac:dyDescent="0.25">
      <c r="A6110">
        <v>6109</v>
      </c>
      <c r="B6110" s="1">
        <v>42990.5</v>
      </c>
      <c r="C6110">
        <v>264.05486710000002</v>
      </c>
      <c r="D6110">
        <v>119.5986235</v>
      </c>
      <c r="E6110">
        <v>72.113539540000005</v>
      </c>
      <c r="F6110">
        <f t="shared" si="95"/>
        <v>383.65349060000005</v>
      </c>
    </row>
    <row r="6111" spans="1:6" x14ac:dyDescent="0.25">
      <c r="A6111">
        <v>6110</v>
      </c>
      <c r="B6111" s="1">
        <v>42990.541666666664</v>
      </c>
      <c r="C6111">
        <v>266.72734209999999</v>
      </c>
      <c r="D6111">
        <v>118.9882743</v>
      </c>
      <c r="E6111">
        <v>77.824407019999995</v>
      </c>
      <c r="F6111">
        <f t="shared" si="95"/>
        <v>385.71561639999999</v>
      </c>
    </row>
    <row r="6112" spans="1:6" x14ac:dyDescent="0.25">
      <c r="A6112">
        <v>6111</v>
      </c>
      <c r="B6112" s="1">
        <v>42990.583333333336</v>
      </c>
      <c r="C6112">
        <v>267.08480639999999</v>
      </c>
      <c r="D6112">
        <v>122.9980571</v>
      </c>
      <c r="E6112">
        <v>93.835023660000004</v>
      </c>
      <c r="F6112">
        <f t="shared" si="95"/>
        <v>390.08286349999997</v>
      </c>
    </row>
    <row r="6113" spans="1:6" x14ac:dyDescent="0.25">
      <c r="A6113">
        <v>6112</v>
      </c>
      <c r="B6113" s="1">
        <v>42990.625</v>
      </c>
      <c r="C6113">
        <v>268.12608280000001</v>
      </c>
      <c r="D6113">
        <v>129.97967389999999</v>
      </c>
      <c r="E6113">
        <v>124.4481079</v>
      </c>
      <c r="F6113">
        <f t="shared" si="95"/>
        <v>398.10575670000003</v>
      </c>
    </row>
    <row r="6114" spans="1:6" x14ac:dyDescent="0.25">
      <c r="A6114">
        <v>6113</v>
      </c>
      <c r="B6114" s="1">
        <v>42990.666666666664</v>
      </c>
      <c r="C6114">
        <v>273.60030849999998</v>
      </c>
      <c r="D6114">
        <v>140.96247990000001</v>
      </c>
      <c r="E6114">
        <v>127.33560180000001</v>
      </c>
      <c r="F6114">
        <f t="shared" si="95"/>
        <v>414.56278839999999</v>
      </c>
    </row>
    <row r="6115" spans="1:6" x14ac:dyDescent="0.25">
      <c r="A6115">
        <v>6114</v>
      </c>
      <c r="B6115" s="1">
        <v>42990.708333333336</v>
      </c>
      <c r="C6115">
        <v>291.55109440000001</v>
      </c>
      <c r="D6115">
        <v>163.58822670000001</v>
      </c>
      <c r="E6115">
        <v>119.670547</v>
      </c>
      <c r="F6115">
        <f t="shared" si="95"/>
        <v>455.13932110000002</v>
      </c>
    </row>
    <row r="6116" spans="1:6" x14ac:dyDescent="0.25">
      <c r="A6116">
        <v>6115</v>
      </c>
      <c r="B6116" s="1">
        <v>42990.75</v>
      </c>
      <c r="C6116">
        <v>310.16496760000001</v>
      </c>
      <c r="D6116">
        <v>187.71283500000001</v>
      </c>
      <c r="E6116">
        <v>116.48514419999999</v>
      </c>
      <c r="F6116">
        <f t="shared" si="95"/>
        <v>497.8778026</v>
      </c>
    </row>
    <row r="6117" spans="1:6" x14ac:dyDescent="0.25">
      <c r="A6117">
        <v>6116</v>
      </c>
      <c r="B6117" s="1">
        <v>42990.791666666664</v>
      </c>
      <c r="C6117">
        <v>323.32580560000002</v>
      </c>
      <c r="D6117">
        <v>201.00729939999999</v>
      </c>
      <c r="E6117">
        <v>103.88712630000001</v>
      </c>
      <c r="F6117">
        <f t="shared" si="95"/>
        <v>524.33310500000005</v>
      </c>
    </row>
    <row r="6118" spans="1:6" x14ac:dyDescent="0.25">
      <c r="A6118">
        <v>6117</v>
      </c>
      <c r="B6118" s="1">
        <v>42990.833333333336</v>
      </c>
      <c r="C6118">
        <v>330.18554669999997</v>
      </c>
      <c r="D6118">
        <v>208.76590640000001</v>
      </c>
      <c r="E6118">
        <v>87.127841570000001</v>
      </c>
      <c r="F6118">
        <f t="shared" si="95"/>
        <v>538.95145309999998</v>
      </c>
    </row>
    <row r="6119" spans="1:6" x14ac:dyDescent="0.25">
      <c r="A6119">
        <v>6118</v>
      </c>
      <c r="B6119" s="1">
        <v>42990.875</v>
      </c>
      <c r="C6119">
        <v>336.07930870000001</v>
      </c>
      <c r="D6119">
        <v>216.5451357</v>
      </c>
      <c r="E6119">
        <v>69.466964099999998</v>
      </c>
      <c r="F6119">
        <f t="shared" si="95"/>
        <v>552.62444440000002</v>
      </c>
    </row>
    <row r="6120" spans="1:6" x14ac:dyDescent="0.25">
      <c r="A6120">
        <v>6119</v>
      </c>
      <c r="B6120" s="1">
        <v>42990.916666666664</v>
      </c>
      <c r="C6120">
        <v>343.59801549999997</v>
      </c>
      <c r="D6120">
        <v>228.8388329</v>
      </c>
      <c r="E6120">
        <v>58.62631708</v>
      </c>
      <c r="F6120">
        <f t="shared" si="95"/>
        <v>572.43684839999992</v>
      </c>
    </row>
    <row r="6121" spans="1:6" x14ac:dyDescent="0.25">
      <c r="A6121">
        <v>6120</v>
      </c>
      <c r="B6121" s="1">
        <v>42990.958333333336</v>
      </c>
      <c r="C6121">
        <v>348.37566900000002</v>
      </c>
      <c r="D6121">
        <v>237.7998283</v>
      </c>
      <c r="E6121">
        <v>53.030867839999999</v>
      </c>
      <c r="F6121">
        <f t="shared" si="95"/>
        <v>586.17549729999996</v>
      </c>
    </row>
    <row r="6122" spans="1:6" x14ac:dyDescent="0.25">
      <c r="A6122">
        <v>6121</v>
      </c>
      <c r="B6122" s="1">
        <v>42991</v>
      </c>
      <c r="C6122">
        <v>325.22538900000001</v>
      </c>
      <c r="D6122">
        <v>239.45900760000001</v>
      </c>
      <c r="E6122">
        <v>49.88114392</v>
      </c>
      <c r="F6122">
        <f t="shared" si="95"/>
        <v>564.68439660000001</v>
      </c>
    </row>
    <row r="6123" spans="1:6" x14ac:dyDescent="0.25">
      <c r="A6123">
        <v>6122</v>
      </c>
      <c r="B6123" s="1">
        <v>42991.041666666664</v>
      </c>
      <c r="C6123">
        <v>331.65076570000002</v>
      </c>
      <c r="D6123">
        <v>246.16636990000001</v>
      </c>
      <c r="E6123">
        <v>49.374412479999997</v>
      </c>
      <c r="F6123">
        <f t="shared" si="95"/>
        <v>577.81713560000003</v>
      </c>
    </row>
    <row r="6124" spans="1:6" x14ac:dyDescent="0.25">
      <c r="A6124">
        <v>6123</v>
      </c>
      <c r="B6124" s="1">
        <v>42991.083333333336</v>
      </c>
      <c r="C6124">
        <v>340.77509670000001</v>
      </c>
      <c r="D6124">
        <v>255.1291568</v>
      </c>
      <c r="E6124">
        <v>49.779152340000003</v>
      </c>
      <c r="F6124">
        <f t="shared" si="95"/>
        <v>595.90425349999998</v>
      </c>
    </row>
    <row r="6125" spans="1:6" x14ac:dyDescent="0.25">
      <c r="A6125">
        <v>6124</v>
      </c>
      <c r="B6125" s="1">
        <v>42991.125</v>
      </c>
      <c r="C6125">
        <v>342.51366209999998</v>
      </c>
      <c r="D6125">
        <v>258.87658040000002</v>
      </c>
      <c r="E6125">
        <v>56.044140140000003</v>
      </c>
      <c r="F6125">
        <f t="shared" si="95"/>
        <v>601.3902425</v>
      </c>
    </row>
    <row r="6126" spans="1:6" x14ac:dyDescent="0.25">
      <c r="A6126">
        <v>6125</v>
      </c>
      <c r="B6126" s="1">
        <v>42991.166666666664</v>
      </c>
      <c r="C6126">
        <v>344.85295719999999</v>
      </c>
      <c r="D6126">
        <v>262.41612800000001</v>
      </c>
      <c r="E6126">
        <v>76.112075340000004</v>
      </c>
      <c r="F6126">
        <f t="shared" si="95"/>
        <v>607.26908520000006</v>
      </c>
    </row>
    <row r="6127" spans="1:6" x14ac:dyDescent="0.25">
      <c r="A6127">
        <v>6126</v>
      </c>
      <c r="B6127" s="1">
        <v>42991.208333333336</v>
      </c>
      <c r="C6127">
        <v>337.73199149999999</v>
      </c>
      <c r="D6127">
        <v>255.50160349999999</v>
      </c>
      <c r="E6127">
        <v>83.991806539999999</v>
      </c>
      <c r="F6127">
        <f t="shared" si="95"/>
        <v>593.23359499999992</v>
      </c>
    </row>
    <row r="6128" spans="1:6" x14ac:dyDescent="0.25">
      <c r="A6128">
        <v>6127</v>
      </c>
      <c r="B6128" s="1">
        <v>42991.25</v>
      </c>
      <c r="C6128">
        <v>309.1425203</v>
      </c>
      <c r="D6128">
        <v>225.0824259</v>
      </c>
      <c r="E6128">
        <v>80.775553430000002</v>
      </c>
      <c r="F6128">
        <f t="shared" si="95"/>
        <v>534.22494619999998</v>
      </c>
    </row>
    <row r="6129" spans="1:6" x14ac:dyDescent="0.25">
      <c r="A6129">
        <v>6128</v>
      </c>
      <c r="B6129" s="1">
        <v>42991.291666666664</v>
      </c>
      <c r="C6129">
        <v>283.07357150000001</v>
      </c>
      <c r="D6129">
        <v>195.80100970000001</v>
      </c>
      <c r="E6129">
        <v>79.219382240000002</v>
      </c>
      <c r="F6129">
        <f t="shared" si="95"/>
        <v>478.87458120000002</v>
      </c>
    </row>
    <row r="6130" spans="1:6" x14ac:dyDescent="0.25">
      <c r="A6130">
        <v>6129</v>
      </c>
      <c r="B6130" s="1">
        <v>42991.333333333336</v>
      </c>
      <c r="C6130">
        <v>270.56355610000003</v>
      </c>
      <c r="D6130">
        <v>175.2801403</v>
      </c>
      <c r="E6130">
        <v>78.762153499999997</v>
      </c>
      <c r="F6130">
        <f t="shared" si="95"/>
        <v>445.8436964</v>
      </c>
    </row>
    <row r="6131" spans="1:6" x14ac:dyDescent="0.25">
      <c r="A6131">
        <v>6130</v>
      </c>
      <c r="B6131" s="1">
        <v>42991.375</v>
      </c>
      <c r="C6131">
        <v>264.0695541</v>
      </c>
      <c r="D6131">
        <v>162.0582374</v>
      </c>
      <c r="E6131">
        <v>80.600217389999997</v>
      </c>
      <c r="F6131">
        <f t="shared" si="95"/>
        <v>426.1277915</v>
      </c>
    </row>
    <row r="6132" spans="1:6" x14ac:dyDescent="0.25">
      <c r="A6132">
        <v>6131</v>
      </c>
      <c r="B6132" s="1">
        <v>42991.416666666664</v>
      </c>
      <c r="C6132">
        <v>253.48183610000001</v>
      </c>
      <c r="D6132">
        <v>145.36939190000001</v>
      </c>
      <c r="E6132">
        <v>82.165700220000005</v>
      </c>
      <c r="F6132">
        <f t="shared" si="95"/>
        <v>398.85122799999999</v>
      </c>
    </row>
    <row r="6133" spans="1:6" x14ac:dyDescent="0.25">
      <c r="A6133">
        <v>6132</v>
      </c>
      <c r="B6133" s="1">
        <v>42991.458333333336</v>
      </c>
      <c r="C6133">
        <v>260.80563189999998</v>
      </c>
      <c r="D6133">
        <v>148.19141759999999</v>
      </c>
      <c r="E6133">
        <v>81.95629692</v>
      </c>
      <c r="F6133">
        <f t="shared" si="95"/>
        <v>408.9970495</v>
      </c>
    </row>
    <row r="6134" spans="1:6" x14ac:dyDescent="0.25">
      <c r="A6134">
        <v>6133</v>
      </c>
      <c r="B6134" s="1">
        <v>42991.5</v>
      </c>
      <c r="C6134">
        <v>252.03272999999999</v>
      </c>
      <c r="D6134">
        <v>134.04852399999999</v>
      </c>
      <c r="E6134">
        <v>84.174074000000005</v>
      </c>
      <c r="F6134">
        <f t="shared" si="95"/>
        <v>386.08125399999994</v>
      </c>
    </row>
    <row r="6135" spans="1:6" x14ac:dyDescent="0.25">
      <c r="A6135">
        <v>6134</v>
      </c>
      <c r="B6135" s="1">
        <v>42991.541666666664</v>
      </c>
      <c r="C6135">
        <v>252.82286970000001</v>
      </c>
      <c r="D6135">
        <v>133.499112</v>
      </c>
      <c r="E6135">
        <v>89.744026930000004</v>
      </c>
      <c r="F6135">
        <f t="shared" si="95"/>
        <v>386.32198170000004</v>
      </c>
    </row>
    <row r="6136" spans="1:6" x14ac:dyDescent="0.25">
      <c r="A6136">
        <v>6135</v>
      </c>
      <c r="B6136" s="1">
        <v>42991.583333333336</v>
      </c>
      <c r="C6136">
        <v>253.9974114</v>
      </c>
      <c r="D6136">
        <v>142.2787155</v>
      </c>
      <c r="E6136">
        <v>108.30347260000001</v>
      </c>
      <c r="F6136">
        <f t="shared" si="95"/>
        <v>396.27612690000001</v>
      </c>
    </row>
    <row r="6137" spans="1:6" x14ac:dyDescent="0.25">
      <c r="A6137">
        <v>6136</v>
      </c>
      <c r="B6137" s="1">
        <v>42991.625</v>
      </c>
      <c r="C6137">
        <v>260.21116480000001</v>
      </c>
      <c r="D6137">
        <v>148.86841369999999</v>
      </c>
      <c r="E6137">
        <v>141.366129</v>
      </c>
      <c r="F6137">
        <f t="shared" si="95"/>
        <v>409.07957850000003</v>
      </c>
    </row>
    <row r="6138" spans="1:6" x14ac:dyDescent="0.25">
      <c r="A6138">
        <v>6137</v>
      </c>
      <c r="B6138" s="1">
        <v>42991.666666666664</v>
      </c>
      <c r="C6138">
        <v>269.97477709999998</v>
      </c>
      <c r="D6138">
        <v>164.88125310000001</v>
      </c>
      <c r="E6138">
        <v>142.96589069999999</v>
      </c>
      <c r="F6138">
        <f t="shared" si="95"/>
        <v>434.85603019999996</v>
      </c>
    </row>
    <row r="6139" spans="1:6" x14ac:dyDescent="0.25">
      <c r="A6139">
        <v>6138</v>
      </c>
      <c r="B6139" s="1">
        <v>42991.708333333336</v>
      </c>
      <c r="C6139">
        <v>286.4135594</v>
      </c>
      <c r="D6139">
        <v>193.06813249999999</v>
      </c>
      <c r="E6139">
        <v>133.4240278</v>
      </c>
      <c r="F6139">
        <f t="shared" si="95"/>
        <v>479.48169189999999</v>
      </c>
    </row>
    <row r="6140" spans="1:6" x14ac:dyDescent="0.25">
      <c r="A6140">
        <v>6139</v>
      </c>
      <c r="B6140" s="1">
        <v>42991.75</v>
      </c>
      <c r="C6140">
        <v>300.4816381</v>
      </c>
      <c r="D6140">
        <v>214.77419130000001</v>
      </c>
      <c r="E6140">
        <v>124.7370095</v>
      </c>
      <c r="F6140">
        <f t="shared" si="95"/>
        <v>515.25582940000004</v>
      </c>
    </row>
    <row r="6141" spans="1:6" x14ac:dyDescent="0.25">
      <c r="A6141">
        <v>6140</v>
      </c>
      <c r="B6141" s="1">
        <v>42991.791666666664</v>
      </c>
      <c r="C6141">
        <v>314.1626728</v>
      </c>
      <c r="D6141">
        <v>231.8598993</v>
      </c>
      <c r="E6141">
        <v>109.4629987</v>
      </c>
      <c r="F6141">
        <f t="shared" si="95"/>
        <v>546.02257209999993</v>
      </c>
    </row>
    <row r="6142" spans="1:6" x14ac:dyDescent="0.25">
      <c r="A6142">
        <v>6141</v>
      </c>
      <c r="B6142" s="1">
        <v>42991.833333333336</v>
      </c>
      <c r="C6142">
        <v>318.94058000000001</v>
      </c>
      <c r="D6142">
        <v>240.74423569999999</v>
      </c>
      <c r="E6142">
        <v>92.560330629999996</v>
      </c>
      <c r="F6142">
        <f t="shared" si="95"/>
        <v>559.68481569999994</v>
      </c>
    </row>
    <row r="6143" spans="1:6" x14ac:dyDescent="0.25">
      <c r="A6143">
        <v>6142</v>
      </c>
      <c r="B6143" s="1">
        <v>42991.875</v>
      </c>
      <c r="C6143">
        <v>325.58472519999998</v>
      </c>
      <c r="D6143">
        <v>250.66283759999999</v>
      </c>
      <c r="E6143">
        <v>74.257149620000007</v>
      </c>
      <c r="F6143">
        <f t="shared" si="95"/>
        <v>576.24756279999997</v>
      </c>
    </row>
    <row r="6144" spans="1:6" x14ac:dyDescent="0.25">
      <c r="A6144">
        <v>6143</v>
      </c>
      <c r="B6144" s="1">
        <v>42991.916666666664</v>
      </c>
      <c r="C6144">
        <v>333.26178679999998</v>
      </c>
      <c r="D6144">
        <v>257.45970799999998</v>
      </c>
      <c r="E6144">
        <v>64.724359140000004</v>
      </c>
      <c r="F6144">
        <f t="shared" si="95"/>
        <v>590.72149479999996</v>
      </c>
    </row>
    <row r="6145" spans="1:6" x14ac:dyDescent="0.25">
      <c r="A6145">
        <v>6144</v>
      </c>
      <c r="B6145" s="1">
        <v>42991.958333333336</v>
      </c>
      <c r="C6145">
        <v>337.45677080000002</v>
      </c>
      <c r="D6145">
        <v>260.90240720000003</v>
      </c>
      <c r="E6145">
        <v>58.262059440000002</v>
      </c>
      <c r="F6145">
        <f t="shared" si="95"/>
        <v>598.35917800000004</v>
      </c>
    </row>
    <row r="6146" spans="1:6" x14ac:dyDescent="0.25">
      <c r="A6146">
        <v>6145</v>
      </c>
      <c r="B6146" s="1">
        <v>42992</v>
      </c>
      <c r="C6146">
        <v>313.88937129999999</v>
      </c>
      <c r="D6146">
        <v>263.03069870000002</v>
      </c>
      <c r="E6146">
        <v>54.147325119999998</v>
      </c>
      <c r="F6146">
        <f t="shared" si="95"/>
        <v>576.92007000000001</v>
      </c>
    </row>
    <row r="6147" spans="1:6" x14ac:dyDescent="0.25">
      <c r="A6147">
        <v>6146</v>
      </c>
      <c r="B6147" s="1">
        <v>42992.041666666664</v>
      </c>
      <c r="C6147">
        <v>319.08724519999998</v>
      </c>
      <c r="D6147">
        <v>266.03386389999997</v>
      </c>
      <c r="E6147">
        <v>52.585373930000003</v>
      </c>
      <c r="F6147">
        <f t="shared" ref="F6147:F6210" si="96">C6147+D6147</f>
        <v>585.12110910000001</v>
      </c>
    </row>
    <row r="6148" spans="1:6" x14ac:dyDescent="0.25">
      <c r="A6148">
        <v>6147</v>
      </c>
      <c r="B6148" s="1">
        <v>42992.083333333336</v>
      </c>
      <c r="C6148">
        <v>319.42713259999999</v>
      </c>
      <c r="D6148">
        <v>266.0447714</v>
      </c>
      <c r="E6148">
        <v>53.849945259999998</v>
      </c>
      <c r="F6148">
        <f t="shared" si="96"/>
        <v>585.47190399999999</v>
      </c>
    </row>
    <row r="6149" spans="1:6" x14ac:dyDescent="0.25">
      <c r="A6149">
        <v>6148</v>
      </c>
      <c r="B6149" s="1">
        <v>42992.125</v>
      </c>
      <c r="C6149">
        <v>325.08131950000001</v>
      </c>
      <c r="D6149">
        <v>273.43017029999999</v>
      </c>
      <c r="E6149">
        <v>61.834974809999999</v>
      </c>
      <c r="F6149">
        <f t="shared" si="96"/>
        <v>598.51148979999994</v>
      </c>
    </row>
    <row r="6150" spans="1:6" x14ac:dyDescent="0.25">
      <c r="A6150">
        <v>6149</v>
      </c>
      <c r="B6150" s="1">
        <v>42992.166666666664</v>
      </c>
      <c r="C6150">
        <v>328.22322530000002</v>
      </c>
      <c r="D6150">
        <v>278.56603389999998</v>
      </c>
      <c r="E6150">
        <v>81.801148920000003</v>
      </c>
      <c r="F6150">
        <f t="shared" si="96"/>
        <v>606.78925920000006</v>
      </c>
    </row>
    <row r="6151" spans="1:6" x14ac:dyDescent="0.25">
      <c r="A6151">
        <v>6150</v>
      </c>
      <c r="B6151" s="1">
        <v>42992.208333333336</v>
      </c>
      <c r="C6151">
        <v>324.37449830000003</v>
      </c>
      <c r="D6151">
        <v>273.63072369999998</v>
      </c>
      <c r="E6151">
        <v>89.687774410000003</v>
      </c>
      <c r="F6151">
        <f t="shared" si="96"/>
        <v>598.005222</v>
      </c>
    </row>
    <row r="6152" spans="1:6" x14ac:dyDescent="0.25">
      <c r="A6152">
        <v>6151</v>
      </c>
      <c r="B6152" s="1">
        <v>42992.25</v>
      </c>
      <c r="C6152">
        <v>288.59525120000001</v>
      </c>
      <c r="D6152">
        <v>235.4479474</v>
      </c>
      <c r="E6152">
        <v>85.169312289999993</v>
      </c>
      <c r="F6152">
        <f t="shared" si="96"/>
        <v>524.04319859999998</v>
      </c>
    </row>
    <row r="6153" spans="1:6" x14ac:dyDescent="0.25">
      <c r="A6153">
        <v>6152</v>
      </c>
      <c r="B6153" s="1">
        <v>42992.291666666664</v>
      </c>
      <c r="C6153">
        <v>267.42786380000001</v>
      </c>
      <c r="D6153">
        <v>202.16475349999999</v>
      </c>
      <c r="E6153">
        <v>83.635605310000003</v>
      </c>
      <c r="F6153">
        <f t="shared" si="96"/>
        <v>469.59261730000003</v>
      </c>
    </row>
    <row r="6154" spans="1:6" x14ac:dyDescent="0.25">
      <c r="A6154">
        <v>6153</v>
      </c>
      <c r="B6154" s="1">
        <v>42992.333333333336</v>
      </c>
      <c r="C6154">
        <v>259.96402180000001</v>
      </c>
      <c r="D6154">
        <v>186.2020354</v>
      </c>
      <c r="E6154">
        <v>80.041287319999995</v>
      </c>
      <c r="F6154">
        <f t="shared" si="96"/>
        <v>446.16605720000001</v>
      </c>
    </row>
    <row r="6155" spans="1:6" x14ac:dyDescent="0.25">
      <c r="A6155">
        <v>6154</v>
      </c>
      <c r="B6155" s="1">
        <v>42992.375</v>
      </c>
      <c r="C6155">
        <v>255.10139419999999</v>
      </c>
      <c r="D6155">
        <v>168.98909140000001</v>
      </c>
      <c r="E6155">
        <v>78.27571906</v>
      </c>
      <c r="F6155">
        <f t="shared" si="96"/>
        <v>424.09048559999997</v>
      </c>
    </row>
    <row r="6156" spans="1:6" x14ac:dyDescent="0.25">
      <c r="A6156">
        <v>6155</v>
      </c>
      <c r="B6156" s="1">
        <v>42992.416666666664</v>
      </c>
      <c r="C6156">
        <v>254.26983680000001</v>
      </c>
      <c r="D6156">
        <v>149.6793304</v>
      </c>
      <c r="E6156">
        <v>77.779556600000006</v>
      </c>
      <c r="F6156">
        <f t="shared" si="96"/>
        <v>403.94916720000003</v>
      </c>
    </row>
    <row r="6157" spans="1:6" x14ac:dyDescent="0.25">
      <c r="A6157">
        <v>6156</v>
      </c>
      <c r="B6157" s="1">
        <v>42992.458333333336</v>
      </c>
      <c r="C6157">
        <v>253.4703088</v>
      </c>
      <c r="D6157">
        <v>133.26532409999999</v>
      </c>
      <c r="E6157">
        <v>76.046832460000005</v>
      </c>
      <c r="F6157">
        <f t="shared" si="96"/>
        <v>386.73563289999998</v>
      </c>
    </row>
    <row r="6158" spans="1:6" x14ac:dyDescent="0.25">
      <c r="A6158">
        <v>6157</v>
      </c>
      <c r="B6158" s="1">
        <v>42992.5</v>
      </c>
      <c r="C6158">
        <v>247.7327938</v>
      </c>
      <c r="D6158">
        <v>116.6916465</v>
      </c>
      <c r="E6158">
        <v>79.039594589999993</v>
      </c>
      <c r="F6158">
        <f t="shared" si="96"/>
        <v>364.42444030000001</v>
      </c>
    </row>
    <row r="6159" spans="1:6" x14ac:dyDescent="0.25">
      <c r="A6159">
        <v>6158</v>
      </c>
      <c r="B6159" s="1">
        <v>42992.541666666664</v>
      </c>
      <c r="C6159">
        <v>247.52514239999999</v>
      </c>
      <c r="D6159">
        <v>113.12194220000001</v>
      </c>
      <c r="E6159">
        <v>84.895869590000004</v>
      </c>
      <c r="F6159">
        <f t="shared" si="96"/>
        <v>360.64708459999997</v>
      </c>
    </row>
    <row r="6160" spans="1:6" x14ac:dyDescent="0.25">
      <c r="A6160">
        <v>6159</v>
      </c>
      <c r="B6160" s="1">
        <v>42992.583333333336</v>
      </c>
      <c r="C6160">
        <v>250.32192409999999</v>
      </c>
      <c r="D6160">
        <v>121.6140056</v>
      </c>
      <c r="E6160">
        <v>101.9085067</v>
      </c>
      <c r="F6160">
        <f t="shared" si="96"/>
        <v>371.93592969999997</v>
      </c>
    </row>
    <row r="6161" spans="1:6" x14ac:dyDescent="0.25">
      <c r="A6161">
        <v>6160</v>
      </c>
      <c r="B6161" s="1">
        <v>42992.625</v>
      </c>
      <c r="C6161">
        <v>249.45521439999999</v>
      </c>
      <c r="D6161">
        <v>126.14319070000001</v>
      </c>
      <c r="E6161">
        <v>134.1468965</v>
      </c>
      <c r="F6161">
        <f t="shared" si="96"/>
        <v>375.59840509999998</v>
      </c>
    </row>
    <row r="6162" spans="1:6" x14ac:dyDescent="0.25">
      <c r="A6162">
        <v>6161</v>
      </c>
      <c r="B6162" s="1">
        <v>42992.666666666664</v>
      </c>
      <c r="C6162">
        <v>252.5881273</v>
      </c>
      <c r="D6162">
        <v>138.16774150000001</v>
      </c>
      <c r="E6162">
        <v>136.6928437</v>
      </c>
      <c r="F6162">
        <f t="shared" si="96"/>
        <v>390.75586880000003</v>
      </c>
    </row>
    <row r="6163" spans="1:6" x14ac:dyDescent="0.25">
      <c r="A6163">
        <v>6162</v>
      </c>
      <c r="B6163" s="1">
        <v>42992.708333333336</v>
      </c>
      <c r="C6163">
        <v>264.31843909999998</v>
      </c>
      <c r="D6163">
        <v>162.24533360000001</v>
      </c>
      <c r="E6163">
        <v>127.2507054</v>
      </c>
      <c r="F6163">
        <f t="shared" si="96"/>
        <v>426.56377269999996</v>
      </c>
    </row>
    <row r="6164" spans="1:6" x14ac:dyDescent="0.25">
      <c r="A6164">
        <v>6163</v>
      </c>
      <c r="B6164" s="1">
        <v>42992.75</v>
      </c>
      <c r="C6164">
        <v>271.04422979999998</v>
      </c>
      <c r="D6164">
        <v>180.22949510000001</v>
      </c>
      <c r="E6164">
        <v>122.05786569999999</v>
      </c>
      <c r="F6164">
        <f t="shared" si="96"/>
        <v>451.27372489999999</v>
      </c>
    </row>
    <row r="6165" spans="1:6" x14ac:dyDescent="0.25">
      <c r="A6165">
        <v>6164</v>
      </c>
      <c r="B6165" s="1">
        <v>42992.791666666664</v>
      </c>
      <c r="C6165">
        <v>276.64073969999998</v>
      </c>
      <c r="D6165">
        <v>194.45659760000001</v>
      </c>
      <c r="E6165">
        <v>109.3661008</v>
      </c>
      <c r="F6165">
        <f t="shared" si="96"/>
        <v>471.09733729999999</v>
      </c>
    </row>
    <row r="6166" spans="1:6" x14ac:dyDescent="0.25">
      <c r="A6166">
        <v>6165</v>
      </c>
      <c r="B6166" s="1">
        <v>42992.833333333336</v>
      </c>
      <c r="C6166">
        <v>281.27844290000002</v>
      </c>
      <c r="D6166">
        <v>202.29735429999999</v>
      </c>
      <c r="E6166">
        <v>93.175352129999993</v>
      </c>
      <c r="F6166">
        <f t="shared" si="96"/>
        <v>483.57579720000001</v>
      </c>
    </row>
    <row r="6167" spans="1:6" x14ac:dyDescent="0.25">
      <c r="A6167">
        <v>6166</v>
      </c>
      <c r="B6167" s="1">
        <v>42992.875</v>
      </c>
      <c r="C6167">
        <v>285.23989130000001</v>
      </c>
      <c r="D6167">
        <v>212.5888047</v>
      </c>
      <c r="E6167">
        <v>74.602271139999999</v>
      </c>
      <c r="F6167">
        <f t="shared" si="96"/>
        <v>497.82869600000004</v>
      </c>
    </row>
    <row r="6168" spans="1:6" x14ac:dyDescent="0.25">
      <c r="A6168">
        <v>6167</v>
      </c>
      <c r="B6168" s="1">
        <v>42992.916666666664</v>
      </c>
      <c r="C6168">
        <v>287.05349059999998</v>
      </c>
      <c r="D6168">
        <v>217.24576379999999</v>
      </c>
      <c r="E6168">
        <v>63.526867240000001</v>
      </c>
      <c r="F6168">
        <f t="shared" si="96"/>
        <v>504.2992544</v>
      </c>
    </row>
    <row r="6169" spans="1:6" x14ac:dyDescent="0.25">
      <c r="A6169">
        <v>6168</v>
      </c>
      <c r="B6169" s="1">
        <v>42992.958333333336</v>
      </c>
      <c r="C6169">
        <v>287.24553589999999</v>
      </c>
      <c r="D6169">
        <v>227.9772184</v>
      </c>
      <c r="E6169">
        <v>57.516431990000001</v>
      </c>
      <c r="F6169">
        <f t="shared" si="96"/>
        <v>515.22275430000002</v>
      </c>
    </row>
    <row r="6170" spans="1:6" x14ac:dyDescent="0.25">
      <c r="A6170">
        <v>6169</v>
      </c>
      <c r="B6170" s="1">
        <v>42993</v>
      </c>
      <c r="C6170">
        <v>298.6027656</v>
      </c>
      <c r="D6170">
        <v>227.81039469999999</v>
      </c>
      <c r="E6170">
        <v>55.92200149</v>
      </c>
      <c r="F6170">
        <f t="shared" si="96"/>
        <v>526.41316029999996</v>
      </c>
    </row>
    <row r="6171" spans="1:6" x14ac:dyDescent="0.25">
      <c r="A6171">
        <v>6170</v>
      </c>
      <c r="B6171" s="1">
        <v>42993.041666666664</v>
      </c>
      <c r="C6171">
        <v>296.24118279999999</v>
      </c>
      <c r="D6171">
        <v>230.2877637</v>
      </c>
      <c r="E6171">
        <v>53.818591230000003</v>
      </c>
      <c r="F6171">
        <f t="shared" si="96"/>
        <v>526.52894649999996</v>
      </c>
    </row>
    <row r="6172" spans="1:6" x14ac:dyDescent="0.25">
      <c r="A6172">
        <v>6171</v>
      </c>
      <c r="B6172" s="1">
        <v>42993.083333333336</v>
      </c>
      <c r="C6172">
        <v>296.9899489</v>
      </c>
      <c r="D6172">
        <v>235.32080959999999</v>
      </c>
      <c r="E6172">
        <v>55.055331539999997</v>
      </c>
      <c r="F6172">
        <f t="shared" si="96"/>
        <v>532.31075850000002</v>
      </c>
    </row>
    <row r="6173" spans="1:6" x14ac:dyDescent="0.25">
      <c r="A6173">
        <v>6172</v>
      </c>
      <c r="B6173" s="1">
        <v>42993.125</v>
      </c>
      <c r="C6173">
        <v>297.75633800000003</v>
      </c>
      <c r="D6173">
        <v>241.36687670000001</v>
      </c>
      <c r="E6173">
        <v>61.622458299999998</v>
      </c>
      <c r="F6173">
        <f t="shared" si="96"/>
        <v>539.12321470000006</v>
      </c>
    </row>
    <row r="6174" spans="1:6" x14ac:dyDescent="0.25">
      <c r="A6174">
        <v>6173</v>
      </c>
      <c r="B6174" s="1">
        <v>42993.166666666664</v>
      </c>
      <c r="C6174">
        <v>297.46194329999997</v>
      </c>
      <c r="D6174">
        <v>245.79687369999999</v>
      </c>
      <c r="E6174">
        <v>81.99796225</v>
      </c>
      <c r="F6174">
        <f t="shared" si="96"/>
        <v>543.25881699999991</v>
      </c>
    </row>
    <row r="6175" spans="1:6" x14ac:dyDescent="0.25">
      <c r="A6175">
        <v>6174</v>
      </c>
      <c r="B6175" s="1">
        <v>42993.208333333336</v>
      </c>
      <c r="C6175">
        <v>295.20341980000001</v>
      </c>
      <c r="D6175">
        <v>248.04752110000001</v>
      </c>
      <c r="E6175">
        <v>89.467247119999996</v>
      </c>
      <c r="F6175">
        <f t="shared" si="96"/>
        <v>543.25094090000005</v>
      </c>
    </row>
    <row r="6176" spans="1:6" x14ac:dyDescent="0.25">
      <c r="A6176">
        <v>6175</v>
      </c>
      <c r="B6176" s="1">
        <v>42993.25</v>
      </c>
      <c r="C6176">
        <v>291.02415280000002</v>
      </c>
      <c r="D6176">
        <v>237.0033463</v>
      </c>
      <c r="E6176">
        <v>86.096004600000001</v>
      </c>
      <c r="F6176">
        <f t="shared" si="96"/>
        <v>528.0274991</v>
      </c>
    </row>
    <row r="6177" spans="1:6" x14ac:dyDescent="0.25">
      <c r="A6177">
        <v>6176</v>
      </c>
      <c r="B6177" s="1">
        <v>42993.291666666664</v>
      </c>
      <c r="C6177">
        <v>289.51679469999999</v>
      </c>
      <c r="D6177">
        <v>233.5144846</v>
      </c>
      <c r="E6177">
        <v>83.880941969999995</v>
      </c>
      <c r="F6177">
        <f t="shared" si="96"/>
        <v>523.03127930000005</v>
      </c>
    </row>
    <row r="6178" spans="1:6" x14ac:dyDescent="0.25">
      <c r="A6178">
        <v>6177</v>
      </c>
      <c r="B6178" s="1">
        <v>42993.333333333336</v>
      </c>
      <c r="C6178">
        <v>280.654246</v>
      </c>
      <c r="D6178">
        <v>209.69755610000001</v>
      </c>
      <c r="E6178">
        <v>80.228045109999996</v>
      </c>
      <c r="F6178">
        <f t="shared" si="96"/>
        <v>490.35180209999999</v>
      </c>
    </row>
    <row r="6179" spans="1:6" x14ac:dyDescent="0.25">
      <c r="A6179">
        <v>6178</v>
      </c>
      <c r="B6179" s="1">
        <v>42993.375</v>
      </c>
      <c r="C6179">
        <v>272.18418809999997</v>
      </c>
      <c r="D6179">
        <v>190.71479059999999</v>
      </c>
      <c r="E6179">
        <v>77.845187109999998</v>
      </c>
      <c r="F6179">
        <f t="shared" si="96"/>
        <v>462.89897869999993</v>
      </c>
    </row>
    <row r="6180" spans="1:6" x14ac:dyDescent="0.25">
      <c r="A6180">
        <v>6179</v>
      </c>
      <c r="B6180" s="1">
        <v>42993.416666666664</v>
      </c>
      <c r="C6180">
        <v>264.94355839999997</v>
      </c>
      <c r="D6180">
        <v>182.28187260000001</v>
      </c>
      <c r="E6180">
        <v>76.69457482</v>
      </c>
      <c r="F6180">
        <f t="shared" si="96"/>
        <v>447.22543099999996</v>
      </c>
    </row>
    <row r="6181" spans="1:6" x14ac:dyDescent="0.25">
      <c r="A6181">
        <v>6180</v>
      </c>
      <c r="B6181" s="1">
        <v>42993.458333333336</v>
      </c>
      <c r="C6181">
        <v>261.45067310000002</v>
      </c>
      <c r="D6181">
        <v>170.36831359999999</v>
      </c>
      <c r="E6181">
        <v>76.317780440000007</v>
      </c>
      <c r="F6181">
        <f t="shared" si="96"/>
        <v>431.81898669999998</v>
      </c>
    </row>
    <row r="6182" spans="1:6" x14ac:dyDescent="0.25">
      <c r="A6182">
        <v>6181</v>
      </c>
      <c r="B6182" s="1">
        <v>42993.5</v>
      </c>
      <c r="C6182">
        <v>263.16724119999998</v>
      </c>
      <c r="D6182">
        <v>174.09814309999999</v>
      </c>
      <c r="E6182">
        <v>79.836470449999993</v>
      </c>
      <c r="F6182">
        <f t="shared" si="96"/>
        <v>437.26538429999994</v>
      </c>
    </row>
    <row r="6183" spans="1:6" x14ac:dyDescent="0.25">
      <c r="A6183">
        <v>6182</v>
      </c>
      <c r="B6183" s="1">
        <v>42993.541666666664</v>
      </c>
      <c r="C6183">
        <v>262.15310110000001</v>
      </c>
      <c r="D6183">
        <v>175.09243849999999</v>
      </c>
      <c r="E6183">
        <v>84.591199990000007</v>
      </c>
      <c r="F6183">
        <f t="shared" si="96"/>
        <v>437.24553960000003</v>
      </c>
    </row>
    <row r="6184" spans="1:6" x14ac:dyDescent="0.25">
      <c r="A6184">
        <v>6183</v>
      </c>
      <c r="B6184" s="1">
        <v>42993.583333333336</v>
      </c>
      <c r="C6184">
        <v>262.84732109999999</v>
      </c>
      <c r="D6184">
        <v>174.92308739999999</v>
      </c>
      <c r="E6184">
        <v>97.294356250000007</v>
      </c>
      <c r="F6184">
        <f t="shared" si="96"/>
        <v>437.77040849999997</v>
      </c>
    </row>
    <row r="6185" spans="1:6" x14ac:dyDescent="0.25">
      <c r="A6185">
        <v>6184</v>
      </c>
      <c r="B6185" s="1">
        <v>42993.625</v>
      </c>
      <c r="C6185">
        <v>263.70004130000001</v>
      </c>
      <c r="D6185">
        <v>189.38257909999999</v>
      </c>
      <c r="E6185">
        <v>123.0854684</v>
      </c>
      <c r="F6185">
        <f t="shared" si="96"/>
        <v>453.0826204</v>
      </c>
    </row>
    <row r="6186" spans="1:6" x14ac:dyDescent="0.25">
      <c r="A6186">
        <v>6185</v>
      </c>
      <c r="B6186" s="1">
        <v>42993.666666666664</v>
      </c>
      <c r="C6186">
        <v>276.50705369999997</v>
      </c>
      <c r="D6186">
        <v>221.0106566</v>
      </c>
      <c r="E6186">
        <v>127.03698110000001</v>
      </c>
      <c r="F6186">
        <f t="shared" si="96"/>
        <v>497.51771029999998</v>
      </c>
    </row>
    <row r="6187" spans="1:6" x14ac:dyDescent="0.25">
      <c r="A6187">
        <v>6186</v>
      </c>
      <c r="B6187" s="1">
        <v>42993.708333333336</v>
      </c>
      <c r="C6187">
        <v>288.9672243</v>
      </c>
      <c r="D6187">
        <v>236.4864279</v>
      </c>
      <c r="E6187">
        <v>119.4806844</v>
      </c>
      <c r="F6187">
        <f t="shared" si="96"/>
        <v>525.45365219999996</v>
      </c>
    </row>
    <row r="6188" spans="1:6" x14ac:dyDescent="0.25">
      <c r="A6188">
        <v>6187</v>
      </c>
      <c r="B6188" s="1">
        <v>42993.75</v>
      </c>
      <c r="C6188">
        <v>291.00250410000001</v>
      </c>
      <c r="D6188">
        <v>238.48355710000001</v>
      </c>
      <c r="E6188">
        <v>113.74449629999999</v>
      </c>
      <c r="F6188">
        <f t="shared" si="96"/>
        <v>529.48606119999999</v>
      </c>
    </row>
    <row r="6189" spans="1:6" x14ac:dyDescent="0.25">
      <c r="A6189">
        <v>6188</v>
      </c>
      <c r="B6189" s="1">
        <v>42993.791666666664</v>
      </c>
      <c r="C6189">
        <v>296.22666720000001</v>
      </c>
      <c r="D6189">
        <v>246.87492800000001</v>
      </c>
      <c r="E6189">
        <v>102.4028053</v>
      </c>
      <c r="F6189">
        <f t="shared" si="96"/>
        <v>543.10159520000002</v>
      </c>
    </row>
    <row r="6190" spans="1:6" x14ac:dyDescent="0.25">
      <c r="A6190">
        <v>6189</v>
      </c>
      <c r="B6190" s="1">
        <v>42993.833333333336</v>
      </c>
      <c r="C6190">
        <v>300.92317839999998</v>
      </c>
      <c r="D6190">
        <v>255.44912859999999</v>
      </c>
      <c r="E6190">
        <v>91.973763539999993</v>
      </c>
      <c r="F6190">
        <f t="shared" si="96"/>
        <v>556.37230699999998</v>
      </c>
    </row>
    <row r="6191" spans="1:6" x14ac:dyDescent="0.25">
      <c r="A6191">
        <v>6190</v>
      </c>
      <c r="B6191" s="1">
        <v>42993.875</v>
      </c>
      <c r="C6191">
        <v>304.59262710000002</v>
      </c>
      <c r="D6191">
        <v>257.84690460000002</v>
      </c>
      <c r="E6191">
        <v>77.994398610000005</v>
      </c>
      <c r="F6191">
        <f t="shared" si="96"/>
        <v>562.43953170000009</v>
      </c>
    </row>
    <row r="6192" spans="1:6" x14ac:dyDescent="0.25">
      <c r="A6192">
        <v>6191</v>
      </c>
      <c r="B6192" s="1">
        <v>42993.916666666664</v>
      </c>
      <c r="C6192">
        <v>308.8692929</v>
      </c>
      <c r="D6192">
        <v>262.15550739999998</v>
      </c>
      <c r="E6192">
        <v>67.047860929999999</v>
      </c>
      <c r="F6192">
        <f t="shared" si="96"/>
        <v>571.02480029999992</v>
      </c>
    </row>
    <row r="6193" spans="1:6" x14ac:dyDescent="0.25">
      <c r="A6193">
        <v>6192</v>
      </c>
      <c r="B6193" s="1">
        <v>42993.958333333336</v>
      </c>
      <c r="C6193">
        <v>314.05172759999999</v>
      </c>
      <c r="D6193">
        <v>262.29885560000002</v>
      </c>
      <c r="E6193">
        <v>59.724647939999997</v>
      </c>
      <c r="F6193">
        <f t="shared" si="96"/>
        <v>576.35058320000007</v>
      </c>
    </row>
    <row r="6194" spans="1:6" x14ac:dyDescent="0.25">
      <c r="A6194">
        <v>6193</v>
      </c>
      <c r="B6194" s="1">
        <v>42994</v>
      </c>
      <c r="C6194">
        <v>306.48821620000001</v>
      </c>
      <c r="D6194">
        <v>267.21701680000001</v>
      </c>
      <c r="E6194">
        <v>56.470840750000001</v>
      </c>
      <c r="F6194">
        <f t="shared" si="96"/>
        <v>573.70523300000002</v>
      </c>
    </row>
    <row r="6195" spans="1:6" x14ac:dyDescent="0.25">
      <c r="A6195">
        <v>6194</v>
      </c>
      <c r="B6195" s="1">
        <v>42994.041666666664</v>
      </c>
      <c r="C6195">
        <v>307.6340515</v>
      </c>
      <c r="D6195">
        <v>273.80097430000001</v>
      </c>
      <c r="E6195">
        <v>53.374943360000003</v>
      </c>
      <c r="F6195">
        <f t="shared" si="96"/>
        <v>581.43502579999995</v>
      </c>
    </row>
    <row r="6196" spans="1:6" x14ac:dyDescent="0.25">
      <c r="A6196">
        <v>6195</v>
      </c>
      <c r="B6196" s="1">
        <v>42994.083333333336</v>
      </c>
      <c r="C6196">
        <v>305.60622649999999</v>
      </c>
      <c r="D6196">
        <v>274.17834449999998</v>
      </c>
      <c r="E6196">
        <v>52.830737020000001</v>
      </c>
      <c r="F6196">
        <f t="shared" si="96"/>
        <v>579.78457099999991</v>
      </c>
    </row>
    <row r="6197" spans="1:6" x14ac:dyDescent="0.25">
      <c r="A6197">
        <v>6196</v>
      </c>
      <c r="B6197" s="1">
        <v>42994.125</v>
      </c>
      <c r="C6197">
        <v>305.11840410000002</v>
      </c>
      <c r="D6197">
        <v>276.43078700000001</v>
      </c>
      <c r="E6197">
        <v>54.345336969999998</v>
      </c>
      <c r="F6197">
        <f t="shared" si="96"/>
        <v>581.54919110000003</v>
      </c>
    </row>
    <row r="6198" spans="1:6" x14ac:dyDescent="0.25">
      <c r="A6198">
        <v>6197</v>
      </c>
      <c r="B6198" s="1">
        <v>42994.166666666664</v>
      </c>
      <c r="C6198">
        <v>306.29437189999999</v>
      </c>
      <c r="D6198">
        <v>280.79278549999998</v>
      </c>
      <c r="E6198">
        <v>60.608087329999996</v>
      </c>
      <c r="F6198">
        <f t="shared" si="96"/>
        <v>587.08715740000002</v>
      </c>
    </row>
    <row r="6199" spans="1:6" x14ac:dyDescent="0.25">
      <c r="A6199">
        <v>6198</v>
      </c>
      <c r="B6199" s="1">
        <v>42994.208333333336</v>
      </c>
      <c r="C6199">
        <v>304.31285050000002</v>
      </c>
      <c r="D6199">
        <v>277.35873299999997</v>
      </c>
      <c r="E6199">
        <v>77.288238530000001</v>
      </c>
      <c r="F6199">
        <f t="shared" si="96"/>
        <v>581.6715835</v>
      </c>
    </row>
    <row r="6200" spans="1:6" x14ac:dyDescent="0.25">
      <c r="A6200">
        <v>6199</v>
      </c>
      <c r="B6200" s="1">
        <v>42994.25</v>
      </c>
      <c r="C6200">
        <v>295.71842049999998</v>
      </c>
      <c r="D6200">
        <v>253.90525980000001</v>
      </c>
      <c r="E6200">
        <v>95.70584092</v>
      </c>
      <c r="F6200">
        <f t="shared" si="96"/>
        <v>549.62368029999993</v>
      </c>
    </row>
    <row r="6201" spans="1:6" x14ac:dyDescent="0.25">
      <c r="A6201">
        <v>6200</v>
      </c>
      <c r="B6201" s="1">
        <v>42994.291666666664</v>
      </c>
      <c r="C6201">
        <v>278.89985410000003</v>
      </c>
      <c r="D6201">
        <v>222.43866209999999</v>
      </c>
      <c r="E6201">
        <v>104.3347093</v>
      </c>
      <c r="F6201">
        <f t="shared" si="96"/>
        <v>501.33851620000002</v>
      </c>
    </row>
    <row r="6202" spans="1:6" x14ac:dyDescent="0.25">
      <c r="A6202">
        <v>6201</v>
      </c>
      <c r="B6202" s="1">
        <v>42994.333333333336</v>
      </c>
      <c r="C6202">
        <v>270.70595279999998</v>
      </c>
      <c r="D6202">
        <v>201.00024830000001</v>
      </c>
      <c r="E6202">
        <v>104.06328999999999</v>
      </c>
      <c r="F6202">
        <f t="shared" si="96"/>
        <v>471.70620109999999</v>
      </c>
    </row>
    <row r="6203" spans="1:6" x14ac:dyDescent="0.25">
      <c r="A6203">
        <v>6202</v>
      </c>
      <c r="B6203" s="1">
        <v>42994.375</v>
      </c>
      <c r="C6203">
        <v>259.80027999999999</v>
      </c>
      <c r="D6203">
        <v>176.99719049999999</v>
      </c>
      <c r="E6203">
        <v>100.66314439999999</v>
      </c>
      <c r="F6203">
        <f t="shared" si="96"/>
        <v>436.79747049999997</v>
      </c>
    </row>
    <row r="6204" spans="1:6" x14ac:dyDescent="0.25">
      <c r="A6204">
        <v>6203</v>
      </c>
      <c r="B6204" s="1">
        <v>42994.416666666664</v>
      </c>
      <c r="C6204">
        <v>249.00103519999999</v>
      </c>
      <c r="D6204">
        <v>165.84678120000001</v>
      </c>
      <c r="E6204">
        <v>97.335765739999999</v>
      </c>
      <c r="F6204">
        <f t="shared" si="96"/>
        <v>414.8478164</v>
      </c>
    </row>
    <row r="6205" spans="1:6" x14ac:dyDescent="0.25">
      <c r="A6205">
        <v>6204</v>
      </c>
      <c r="B6205" s="1">
        <v>42994.458333333336</v>
      </c>
      <c r="C6205">
        <v>250.8520815</v>
      </c>
      <c r="D6205">
        <v>162.36227160000001</v>
      </c>
      <c r="E6205">
        <v>94.308926080000006</v>
      </c>
      <c r="F6205">
        <f t="shared" si="96"/>
        <v>413.21435310000004</v>
      </c>
    </row>
    <row r="6206" spans="1:6" x14ac:dyDescent="0.25">
      <c r="A6206">
        <v>6205</v>
      </c>
      <c r="B6206" s="1">
        <v>42994.5</v>
      </c>
      <c r="C6206">
        <v>242.44145109999999</v>
      </c>
      <c r="D6206">
        <v>149.1561529</v>
      </c>
      <c r="E6206">
        <v>92.081656879999997</v>
      </c>
      <c r="F6206">
        <f t="shared" si="96"/>
        <v>391.59760399999999</v>
      </c>
    </row>
    <row r="6207" spans="1:6" x14ac:dyDescent="0.25">
      <c r="A6207">
        <v>6206</v>
      </c>
      <c r="B6207" s="1">
        <v>42994.541666666664</v>
      </c>
      <c r="C6207">
        <v>248.3132185</v>
      </c>
      <c r="D6207">
        <v>159.47865469999999</v>
      </c>
      <c r="E6207">
        <v>94.464004380000006</v>
      </c>
      <c r="F6207">
        <f t="shared" si="96"/>
        <v>407.7918732</v>
      </c>
    </row>
    <row r="6208" spans="1:6" x14ac:dyDescent="0.25">
      <c r="A6208">
        <v>6207</v>
      </c>
      <c r="B6208" s="1">
        <v>42994.583333333336</v>
      </c>
      <c r="C6208">
        <v>255.41303339999999</v>
      </c>
      <c r="D6208">
        <v>172.009829</v>
      </c>
      <c r="E6208">
        <v>102.3062814</v>
      </c>
      <c r="F6208">
        <f t="shared" si="96"/>
        <v>427.42286239999999</v>
      </c>
    </row>
    <row r="6209" spans="1:6" x14ac:dyDescent="0.25">
      <c r="A6209">
        <v>6208</v>
      </c>
      <c r="B6209" s="1">
        <v>42994.625</v>
      </c>
      <c r="C6209">
        <v>261.57206000000002</v>
      </c>
      <c r="D6209">
        <v>184.257462</v>
      </c>
      <c r="E6209">
        <v>124.2302526</v>
      </c>
      <c r="F6209">
        <f t="shared" si="96"/>
        <v>445.829522</v>
      </c>
    </row>
    <row r="6210" spans="1:6" x14ac:dyDescent="0.25">
      <c r="A6210">
        <v>6209</v>
      </c>
      <c r="B6210" s="1">
        <v>42994.666666666664</v>
      </c>
      <c r="C6210">
        <v>268.6438306</v>
      </c>
      <c r="D6210">
        <v>200.71906250000001</v>
      </c>
      <c r="E6210">
        <v>129.03808380000001</v>
      </c>
      <c r="F6210">
        <f t="shared" si="96"/>
        <v>469.36289310000001</v>
      </c>
    </row>
    <row r="6211" spans="1:6" x14ac:dyDescent="0.25">
      <c r="A6211">
        <v>6210</v>
      </c>
      <c r="B6211" s="1">
        <v>42994.708333333336</v>
      </c>
      <c r="C6211">
        <v>279.94758680000001</v>
      </c>
      <c r="D6211">
        <v>223.4852755</v>
      </c>
      <c r="E6211">
        <v>119.1809432</v>
      </c>
      <c r="F6211">
        <f t="shared" ref="F6211:F6274" si="97">C6211+D6211</f>
        <v>503.43286230000001</v>
      </c>
    </row>
    <row r="6212" spans="1:6" x14ac:dyDescent="0.25">
      <c r="A6212">
        <v>6211</v>
      </c>
      <c r="B6212" s="1">
        <v>42994.75</v>
      </c>
      <c r="C6212">
        <v>291.28632929999998</v>
      </c>
      <c r="D6212">
        <v>244.8552664</v>
      </c>
      <c r="E6212">
        <v>109.3418523</v>
      </c>
      <c r="F6212">
        <f t="shared" si="97"/>
        <v>536.14159569999993</v>
      </c>
    </row>
    <row r="6213" spans="1:6" x14ac:dyDescent="0.25">
      <c r="A6213">
        <v>6212</v>
      </c>
      <c r="B6213" s="1">
        <v>42994.791666666664</v>
      </c>
      <c r="C6213">
        <v>296.65915740000003</v>
      </c>
      <c r="D6213">
        <v>256.8060605</v>
      </c>
      <c r="E6213">
        <v>101.4703014</v>
      </c>
      <c r="F6213">
        <f t="shared" si="97"/>
        <v>553.46521789999997</v>
      </c>
    </row>
    <row r="6214" spans="1:6" x14ac:dyDescent="0.25">
      <c r="A6214">
        <v>6213</v>
      </c>
      <c r="B6214" s="1">
        <v>42994.833333333336</v>
      </c>
      <c r="C6214">
        <v>300.84911340000002</v>
      </c>
      <c r="D6214">
        <v>265.46690519999999</v>
      </c>
      <c r="E6214">
        <v>91.057060149999998</v>
      </c>
      <c r="F6214">
        <f t="shared" si="97"/>
        <v>566.31601860000001</v>
      </c>
    </row>
    <row r="6215" spans="1:6" x14ac:dyDescent="0.25">
      <c r="A6215">
        <v>6214</v>
      </c>
      <c r="B6215" s="1">
        <v>42994.875</v>
      </c>
      <c r="C6215">
        <v>304.93698360000002</v>
      </c>
      <c r="D6215">
        <v>273.59035239999997</v>
      </c>
      <c r="E6215">
        <v>78.527818460000006</v>
      </c>
      <c r="F6215">
        <f t="shared" si="97"/>
        <v>578.52733599999999</v>
      </c>
    </row>
    <row r="6216" spans="1:6" x14ac:dyDescent="0.25">
      <c r="A6216">
        <v>6215</v>
      </c>
      <c r="B6216" s="1">
        <v>42994.916666666664</v>
      </c>
      <c r="C6216">
        <v>307.32885850000002</v>
      </c>
      <c r="D6216">
        <v>278.30433160000001</v>
      </c>
      <c r="E6216">
        <v>68.436336850000004</v>
      </c>
      <c r="F6216">
        <f t="shared" si="97"/>
        <v>585.63319010000009</v>
      </c>
    </row>
    <row r="6217" spans="1:6" x14ac:dyDescent="0.25">
      <c r="A6217">
        <v>6216</v>
      </c>
      <c r="B6217" s="1">
        <v>42994.958333333336</v>
      </c>
      <c r="C6217">
        <v>304.45536959999998</v>
      </c>
      <c r="D6217">
        <v>273.79735929999998</v>
      </c>
      <c r="E6217">
        <v>62.148473940000002</v>
      </c>
      <c r="F6217">
        <f t="shared" si="97"/>
        <v>578.25272889999997</v>
      </c>
    </row>
    <row r="6218" spans="1:6" x14ac:dyDescent="0.25">
      <c r="A6218">
        <v>6217</v>
      </c>
      <c r="B6218" s="1">
        <v>42995</v>
      </c>
      <c r="C6218">
        <v>311.03873160000001</v>
      </c>
      <c r="D6218">
        <v>276.28183899999999</v>
      </c>
      <c r="E6218">
        <v>57.341868069999997</v>
      </c>
      <c r="F6218">
        <f t="shared" si="97"/>
        <v>587.3205706</v>
      </c>
    </row>
    <row r="6219" spans="1:6" x14ac:dyDescent="0.25">
      <c r="A6219">
        <v>6218</v>
      </c>
      <c r="B6219" s="1">
        <v>42995.041666666664</v>
      </c>
      <c r="C6219">
        <v>314.2786112</v>
      </c>
      <c r="D6219">
        <v>275.71374930000002</v>
      </c>
      <c r="E6219">
        <v>55.329927529999999</v>
      </c>
      <c r="F6219">
        <f t="shared" si="97"/>
        <v>589.99236050000002</v>
      </c>
    </row>
    <row r="6220" spans="1:6" x14ac:dyDescent="0.25">
      <c r="A6220">
        <v>6219</v>
      </c>
      <c r="B6220" s="1">
        <v>42995.083333333336</v>
      </c>
      <c r="C6220">
        <v>315.1281773</v>
      </c>
      <c r="D6220">
        <v>275.48167310000002</v>
      </c>
      <c r="E6220">
        <v>54.047563019999998</v>
      </c>
      <c r="F6220">
        <f t="shared" si="97"/>
        <v>590.60985040000003</v>
      </c>
    </row>
    <row r="6221" spans="1:6" x14ac:dyDescent="0.25">
      <c r="A6221">
        <v>6220</v>
      </c>
      <c r="B6221" s="1">
        <v>42995.125</v>
      </c>
      <c r="C6221">
        <v>315.24376869999998</v>
      </c>
      <c r="D6221">
        <v>275.2033356</v>
      </c>
      <c r="E6221">
        <v>55.533180280000003</v>
      </c>
      <c r="F6221">
        <f t="shared" si="97"/>
        <v>590.44710429999998</v>
      </c>
    </row>
    <row r="6222" spans="1:6" x14ac:dyDescent="0.25">
      <c r="A6222">
        <v>6221</v>
      </c>
      <c r="B6222" s="1">
        <v>42995.166666666664</v>
      </c>
      <c r="C6222">
        <v>313.3555604</v>
      </c>
      <c r="D6222">
        <v>270.85865660000002</v>
      </c>
      <c r="E6222">
        <v>60.305885789999998</v>
      </c>
      <c r="F6222">
        <f t="shared" si="97"/>
        <v>584.21421699999996</v>
      </c>
    </row>
    <row r="6223" spans="1:6" x14ac:dyDescent="0.25">
      <c r="A6223">
        <v>6222</v>
      </c>
      <c r="B6223" s="1">
        <v>42995.208333333336</v>
      </c>
      <c r="C6223">
        <v>312.20679289999998</v>
      </c>
      <c r="D6223">
        <v>264.76283949999998</v>
      </c>
      <c r="E6223">
        <v>74.578489300000001</v>
      </c>
      <c r="F6223">
        <f t="shared" si="97"/>
        <v>576.96963239999991</v>
      </c>
    </row>
    <row r="6224" spans="1:6" x14ac:dyDescent="0.25">
      <c r="A6224">
        <v>6223</v>
      </c>
      <c r="B6224" s="1">
        <v>42995.25</v>
      </c>
      <c r="C6224">
        <v>299.12584049999998</v>
      </c>
      <c r="D6224">
        <v>241.15801719999999</v>
      </c>
      <c r="E6224">
        <v>93.416823620000002</v>
      </c>
      <c r="F6224">
        <f t="shared" si="97"/>
        <v>540.2838577</v>
      </c>
    </row>
    <row r="6225" spans="1:6" x14ac:dyDescent="0.25">
      <c r="A6225">
        <v>6224</v>
      </c>
      <c r="B6225" s="1">
        <v>42995.291666666664</v>
      </c>
      <c r="C6225">
        <v>285.2652233</v>
      </c>
      <c r="D6225">
        <v>215.9889427</v>
      </c>
      <c r="E6225">
        <v>104.2283371</v>
      </c>
      <c r="F6225">
        <f t="shared" si="97"/>
        <v>501.254166</v>
      </c>
    </row>
    <row r="6226" spans="1:6" x14ac:dyDescent="0.25">
      <c r="A6226">
        <v>6225</v>
      </c>
      <c r="B6226" s="1">
        <v>42995.333333333336</v>
      </c>
      <c r="C6226">
        <v>274.170615</v>
      </c>
      <c r="D6226">
        <v>200.7943726</v>
      </c>
      <c r="E6226">
        <v>104.47727020000001</v>
      </c>
      <c r="F6226">
        <f t="shared" si="97"/>
        <v>474.96498759999997</v>
      </c>
    </row>
    <row r="6227" spans="1:6" x14ac:dyDescent="0.25">
      <c r="A6227">
        <v>6226</v>
      </c>
      <c r="B6227" s="1">
        <v>42995.375</v>
      </c>
      <c r="C6227">
        <v>259.94014900000002</v>
      </c>
      <c r="D6227">
        <v>183.48024369999999</v>
      </c>
      <c r="E6227">
        <v>102.9068331</v>
      </c>
      <c r="F6227">
        <f t="shared" si="97"/>
        <v>443.42039269999998</v>
      </c>
    </row>
    <row r="6228" spans="1:6" x14ac:dyDescent="0.25">
      <c r="A6228">
        <v>6227</v>
      </c>
      <c r="B6228" s="1">
        <v>42995.416666666664</v>
      </c>
      <c r="C6228">
        <v>250.3663033</v>
      </c>
      <c r="D6228">
        <v>167.4216332</v>
      </c>
      <c r="E6228">
        <v>101.6768716</v>
      </c>
      <c r="F6228">
        <f t="shared" si="97"/>
        <v>417.7879365</v>
      </c>
    </row>
    <row r="6229" spans="1:6" x14ac:dyDescent="0.25">
      <c r="A6229">
        <v>6228</v>
      </c>
      <c r="B6229" s="1">
        <v>42995.458333333336</v>
      </c>
      <c r="C6229">
        <v>249.3433976</v>
      </c>
      <c r="D6229">
        <v>154.34885729999999</v>
      </c>
      <c r="E6229">
        <v>99.475033190000005</v>
      </c>
      <c r="F6229">
        <f t="shared" si="97"/>
        <v>403.69225489999997</v>
      </c>
    </row>
    <row r="6230" spans="1:6" x14ac:dyDescent="0.25">
      <c r="A6230">
        <v>6229</v>
      </c>
      <c r="B6230" s="1">
        <v>42995.5</v>
      </c>
      <c r="C6230">
        <v>246.91510170000001</v>
      </c>
      <c r="D6230">
        <v>149.8578522</v>
      </c>
      <c r="E6230">
        <v>98.009549140000004</v>
      </c>
      <c r="F6230">
        <f t="shared" si="97"/>
        <v>396.7729539</v>
      </c>
    </row>
    <row r="6231" spans="1:6" x14ac:dyDescent="0.25">
      <c r="A6231">
        <v>6230</v>
      </c>
      <c r="B6231" s="1">
        <v>42995.541666666664</v>
      </c>
      <c r="C6231">
        <v>250.60063400000001</v>
      </c>
      <c r="D6231">
        <v>154.65418779999999</v>
      </c>
      <c r="E6231">
        <v>97.614797749999994</v>
      </c>
      <c r="F6231">
        <f t="shared" si="97"/>
        <v>405.2548218</v>
      </c>
    </row>
    <row r="6232" spans="1:6" x14ac:dyDescent="0.25">
      <c r="A6232">
        <v>6231</v>
      </c>
      <c r="B6232" s="1">
        <v>42995.583333333336</v>
      </c>
      <c r="C6232">
        <v>256.2902962</v>
      </c>
      <c r="D6232">
        <v>167.2804549</v>
      </c>
      <c r="E6232">
        <v>109.43526850000001</v>
      </c>
      <c r="F6232">
        <f t="shared" si="97"/>
        <v>423.5707511</v>
      </c>
    </row>
    <row r="6233" spans="1:6" x14ac:dyDescent="0.25">
      <c r="A6233">
        <v>6232</v>
      </c>
      <c r="B6233" s="1">
        <v>42995.625</v>
      </c>
      <c r="C6233">
        <v>262.51329800000002</v>
      </c>
      <c r="D6233">
        <v>177.14387060000001</v>
      </c>
      <c r="E6233">
        <v>138.1203376</v>
      </c>
      <c r="F6233">
        <f t="shared" si="97"/>
        <v>439.65716860000003</v>
      </c>
    </row>
    <row r="6234" spans="1:6" x14ac:dyDescent="0.25">
      <c r="A6234">
        <v>6233</v>
      </c>
      <c r="B6234" s="1">
        <v>42995.666666666664</v>
      </c>
      <c r="C6234">
        <v>274.24796149999997</v>
      </c>
      <c r="D6234">
        <v>193.44660519999999</v>
      </c>
      <c r="E6234">
        <v>142.27332250000001</v>
      </c>
      <c r="F6234">
        <f t="shared" si="97"/>
        <v>467.6945667</v>
      </c>
    </row>
    <row r="6235" spans="1:6" x14ac:dyDescent="0.25">
      <c r="A6235">
        <v>6234</v>
      </c>
      <c r="B6235" s="1">
        <v>42995.708333333336</v>
      </c>
      <c r="C6235">
        <v>284.58539869999998</v>
      </c>
      <c r="D6235">
        <v>207.7070167</v>
      </c>
      <c r="E6235">
        <v>134.244913</v>
      </c>
      <c r="F6235">
        <f t="shared" si="97"/>
        <v>492.29241539999998</v>
      </c>
    </row>
    <row r="6236" spans="1:6" x14ac:dyDescent="0.25">
      <c r="A6236">
        <v>6235</v>
      </c>
      <c r="B6236" s="1">
        <v>42995.75</v>
      </c>
      <c r="C6236">
        <v>290.80390069999999</v>
      </c>
      <c r="D6236">
        <v>214.85669290000001</v>
      </c>
      <c r="E6236">
        <v>127.1385837</v>
      </c>
      <c r="F6236">
        <f t="shared" si="97"/>
        <v>505.66059359999997</v>
      </c>
    </row>
    <row r="6237" spans="1:6" x14ac:dyDescent="0.25">
      <c r="A6237">
        <v>6236</v>
      </c>
      <c r="B6237" s="1">
        <v>42995.791666666664</v>
      </c>
      <c r="C6237">
        <v>294.48019929999998</v>
      </c>
      <c r="D6237">
        <v>220.8010286</v>
      </c>
      <c r="E6237">
        <v>110.98371760000001</v>
      </c>
      <c r="F6237">
        <f t="shared" si="97"/>
        <v>515.28122789999998</v>
      </c>
    </row>
    <row r="6238" spans="1:6" x14ac:dyDescent="0.25">
      <c r="A6238">
        <v>6237</v>
      </c>
      <c r="B6238" s="1">
        <v>42995.833333333336</v>
      </c>
      <c r="C6238">
        <v>297.60591579999999</v>
      </c>
      <c r="D6238">
        <v>227.56646520000001</v>
      </c>
      <c r="E6238">
        <v>90.063135320000001</v>
      </c>
      <c r="F6238">
        <f t="shared" si="97"/>
        <v>525.17238099999997</v>
      </c>
    </row>
    <row r="6239" spans="1:6" x14ac:dyDescent="0.25">
      <c r="A6239">
        <v>6238</v>
      </c>
      <c r="B6239" s="1">
        <v>42995.875</v>
      </c>
      <c r="C6239">
        <v>301.1049812</v>
      </c>
      <c r="D6239">
        <v>238.6150308</v>
      </c>
      <c r="E6239">
        <v>74.117334959999994</v>
      </c>
      <c r="F6239">
        <f t="shared" si="97"/>
        <v>539.720012</v>
      </c>
    </row>
    <row r="6240" spans="1:6" x14ac:dyDescent="0.25">
      <c r="A6240">
        <v>6239</v>
      </c>
      <c r="B6240" s="1">
        <v>42995.916666666664</v>
      </c>
      <c r="C6240">
        <v>302.81491670000003</v>
      </c>
      <c r="D6240">
        <v>245.23869859999999</v>
      </c>
      <c r="E6240">
        <v>63.696080479999999</v>
      </c>
      <c r="F6240">
        <f t="shared" si="97"/>
        <v>548.05361530000005</v>
      </c>
    </row>
    <row r="6241" spans="1:6" x14ac:dyDescent="0.25">
      <c r="A6241">
        <v>6240</v>
      </c>
      <c r="B6241" s="1">
        <v>42995.958333333336</v>
      </c>
      <c r="C6241">
        <v>299.65771169999999</v>
      </c>
      <c r="D6241">
        <v>241.7487897</v>
      </c>
      <c r="E6241">
        <v>58.51593579</v>
      </c>
      <c r="F6241">
        <f t="shared" si="97"/>
        <v>541.40650140000002</v>
      </c>
    </row>
    <row r="6242" spans="1:6" x14ac:dyDescent="0.25">
      <c r="A6242">
        <v>6241</v>
      </c>
      <c r="B6242" s="1">
        <v>42996</v>
      </c>
      <c r="C6242">
        <v>325.35849899999999</v>
      </c>
      <c r="D6242">
        <v>245.23823379999999</v>
      </c>
      <c r="E6242">
        <v>56.415511989999999</v>
      </c>
      <c r="F6242">
        <f t="shared" si="97"/>
        <v>570.59673279999993</v>
      </c>
    </row>
    <row r="6243" spans="1:6" x14ac:dyDescent="0.25">
      <c r="A6243">
        <v>6242</v>
      </c>
      <c r="B6243" s="1">
        <v>42996.041666666664</v>
      </c>
      <c r="C6243">
        <v>326.11159149999997</v>
      </c>
      <c r="D6243">
        <v>246.21786940000001</v>
      </c>
      <c r="E6243">
        <v>56.694111460000002</v>
      </c>
      <c r="F6243">
        <f t="shared" si="97"/>
        <v>572.32946089999996</v>
      </c>
    </row>
    <row r="6244" spans="1:6" x14ac:dyDescent="0.25">
      <c r="A6244">
        <v>6243</v>
      </c>
      <c r="B6244" s="1">
        <v>42996.083333333336</v>
      </c>
      <c r="C6244">
        <v>328.51452860000001</v>
      </c>
      <c r="D6244">
        <v>249.36911699999999</v>
      </c>
      <c r="E6244">
        <v>58.11912332</v>
      </c>
      <c r="F6244">
        <f t="shared" si="97"/>
        <v>577.88364560000002</v>
      </c>
    </row>
    <row r="6245" spans="1:6" x14ac:dyDescent="0.25">
      <c r="A6245">
        <v>6244</v>
      </c>
      <c r="B6245" s="1">
        <v>42996.125</v>
      </c>
      <c r="C6245">
        <v>332.65459729999998</v>
      </c>
      <c r="D6245">
        <v>255.50181939999999</v>
      </c>
      <c r="E6245">
        <v>66.130427990000001</v>
      </c>
      <c r="F6245">
        <f t="shared" si="97"/>
        <v>588.15641669999991</v>
      </c>
    </row>
    <row r="6246" spans="1:6" x14ac:dyDescent="0.25">
      <c r="A6246">
        <v>6245</v>
      </c>
      <c r="B6246" s="1">
        <v>42996.166666666664</v>
      </c>
      <c r="C6246">
        <v>334.36810489999999</v>
      </c>
      <c r="D6246">
        <v>259.1413647</v>
      </c>
      <c r="E6246">
        <v>86.213172240000006</v>
      </c>
      <c r="F6246">
        <f t="shared" si="97"/>
        <v>593.50946959999999</v>
      </c>
    </row>
    <row r="6247" spans="1:6" x14ac:dyDescent="0.25">
      <c r="A6247">
        <v>6246</v>
      </c>
      <c r="B6247" s="1">
        <v>42996.208333333336</v>
      </c>
      <c r="C6247">
        <v>335.53138569999999</v>
      </c>
      <c r="D6247">
        <v>261.14959529999999</v>
      </c>
      <c r="E6247">
        <v>92.952375619999998</v>
      </c>
      <c r="F6247">
        <f t="shared" si="97"/>
        <v>596.68098099999997</v>
      </c>
    </row>
    <row r="6248" spans="1:6" x14ac:dyDescent="0.25">
      <c r="A6248">
        <v>6247</v>
      </c>
      <c r="B6248" s="1">
        <v>42996.25</v>
      </c>
      <c r="C6248">
        <v>322.59846809999999</v>
      </c>
      <c r="D6248">
        <v>240.7213634</v>
      </c>
      <c r="E6248">
        <v>88.565483150000006</v>
      </c>
      <c r="F6248">
        <f t="shared" si="97"/>
        <v>563.31983149999996</v>
      </c>
    </row>
    <row r="6249" spans="1:6" x14ac:dyDescent="0.25">
      <c r="A6249">
        <v>6248</v>
      </c>
      <c r="B6249" s="1">
        <v>42996.291666666664</v>
      </c>
      <c r="C6249">
        <v>313.83572120000002</v>
      </c>
      <c r="D6249">
        <v>226.10865910000001</v>
      </c>
      <c r="E6249">
        <v>84.051030429999997</v>
      </c>
      <c r="F6249">
        <f t="shared" si="97"/>
        <v>539.94438030000003</v>
      </c>
    </row>
    <row r="6250" spans="1:6" x14ac:dyDescent="0.25">
      <c r="A6250">
        <v>6249</v>
      </c>
      <c r="B6250" s="1">
        <v>42996.333333333336</v>
      </c>
      <c r="C6250">
        <v>308.37542259999998</v>
      </c>
      <c r="D6250">
        <v>216.5197632</v>
      </c>
      <c r="E6250">
        <v>78.942440649999995</v>
      </c>
      <c r="F6250">
        <f t="shared" si="97"/>
        <v>524.89518580000004</v>
      </c>
    </row>
    <row r="6251" spans="1:6" x14ac:dyDescent="0.25">
      <c r="A6251">
        <v>6250</v>
      </c>
      <c r="B6251" s="1">
        <v>42996.375</v>
      </c>
      <c r="C6251">
        <v>284.52961950000002</v>
      </c>
      <c r="D6251">
        <v>183.91233980000001</v>
      </c>
      <c r="E6251">
        <v>77.243977240000007</v>
      </c>
      <c r="F6251">
        <f t="shared" si="97"/>
        <v>468.44195930000001</v>
      </c>
    </row>
    <row r="6252" spans="1:6" x14ac:dyDescent="0.25">
      <c r="A6252">
        <v>6251</v>
      </c>
      <c r="B6252" s="1">
        <v>42996.416666666664</v>
      </c>
      <c r="C6252">
        <v>273.27592540000001</v>
      </c>
      <c r="D6252">
        <v>166.19816639999999</v>
      </c>
      <c r="E6252">
        <v>75.033182359999998</v>
      </c>
      <c r="F6252">
        <f t="shared" si="97"/>
        <v>439.4740918</v>
      </c>
    </row>
    <row r="6253" spans="1:6" x14ac:dyDescent="0.25">
      <c r="A6253">
        <v>6252</v>
      </c>
      <c r="B6253" s="1">
        <v>42996.458333333336</v>
      </c>
      <c r="C6253">
        <v>272.74300720000002</v>
      </c>
      <c r="D6253">
        <v>166.48016809999999</v>
      </c>
      <c r="E6253">
        <v>73.102487030000006</v>
      </c>
      <c r="F6253">
        <f t="shared" si="97"/>
        <v>439.22317529999998</v>
      </c>
    </row>
    <row r="6254" spans="1:6" x14ac:dyDescent="0.25">
      <c r="A6254">
        <v>6253</v>
      </c>
      <c r="B6254" s="1">
        <v>42996.5</v>
      </c>
      <c r="C6254">
        <v>274.69798150000003</v>
      </c>
      <c r="D6254">
        <v>173.62691190000001</v>
      </c>
      <c r="E6254">
        <v>73.762274259999998</v>
      </c>
      <c r="F6254">
        <f t="shared" si="97"/>
        <v>448.32489340000006</v>
      </c>
    </row>
    <row r="6255" spans="1:6" x14ac:dyDescent="0.25">
      <c r="A6255">
        <v>6254</v>
      </c>
      <c r="B6255" s="1">
        <v>42996.541666666664</v>
      </c>
      <c r="C6255">
        <v>279.04653919999998</v>
      </c>
      <c r="D6255">
        <v>172.57459700000001</v>
      </c>
      <c r="E6255">
        <v>80.743616709999998</v>
      </c>
      <c r="F6255">
        <f t="shared" si="97"/>
        <v>451.62113620000002</v>
      </c>
    </row>
    <row r="6256" spans="1:6" x14ac:dyDescent="0.25">
      <c r="A6256">
        <v>6255</v>
      </c>
      <c r="B6256" s="1">
        <v>42996.583333333336</v>
      </c>
      <c r="C6256">
        <v>279.03022370000002</v>
      </c>
      <c r="D6256">
        <v>168.06550379999999</v>
      </c>
      <c r="E6256">
        <v>98.731076909999999</v>
      </c>
      <c r="F6256">
        <f t="shared" si="97"/>
        <v>447.09572750000001</v>
      </c>
    </row>
    <row r="6257" spans="1:6" x14ac:dyDescent="0.25">
      <c r="A6257">
        <v>6256</v>
      </c>
      <c r="B6257" s="1">
        <v>42996.625</v>
      </c>
      <c r="C6257">
        <v>279.2491521</v>
      </c>
      <c r="D6257">
        <v>170.260516</v>
      </c>
      <c r="E6257">
        <v>133.72948640000001</v>
      </c>
      <c r="F6257">
        <f t="shared" si="97"/>
        <v>449.5096681</v>
      </c>
    </row>
    <row r="6258" spans="1:6" x14ac:dyDescent="0.25">
      <c r="A6258">
        <v>6257</v>
      </c>
      <c r="B6258" s="1">
        <v>42996.666666666664</v>
      </c>
      <c r="C6258">
        <v>289.75310569999999</v>
      </c>
      <c r="D6258">
        <v>185.29815550000001</v>
      </c>
      <c r="E6258">
        <v>136.71786370000001</v>
      </c>
      <c r="F6258">
        <f t="shared" si="97"/>
        <v>475.0512612</v>
      </c>
    </row>
    <row r="6259" spans="1:6" x14ac:dyDescent="0.25">
      <c r="A6259">
        <v>6258</v>
      </c>
      <c r="B6259" s="1">
        <v>42996.708333333336</v>
      </c>
      <c r="C6259">
        <v>309.62060980000001</v>
      </c>
      <c r="D6259">
        <v>215.2527584</v>
      </c>
      <c r="E6259">
        <v>130.5150074</v>
      </c>
      <c r="F6259">
        <f t="shared" si="97"/>
        <v>524.87336819999996</v>
      </c>
    </row>
    <row r="6260" spans="1:6" x14ac:dyDescent="0.25">
      <c r="A6260">
        <v>6259</v>
      </c>
      <c r="B6260" s="1">
        <v>42996.75</v>
      </c>
      <c r="C6260">
        <v>328.45906109999999</v>
      </c>
      <c r="D6260">
        <v>241.89658650000001</v>
      </c>
      <c r="E6260">
        <v>122.1123419</v>
      </c>
      <c r="F6260">
        <f t="shared" si="97"/>
        <v>570.3556476</v>
      </c>
    </row>
    <row r="6261" spans="1:6" x14ac:dyDescent="0.25">
      <c r="A6261">
        <v>6260</v>
      </c>
      <c r="B6261" s="1">
        <v>42996.791666666664</v>
      </c>
      <c r="C6261">
        <v>338.86368520000002</v>
      </c>
      <c r="D6261">
        <v>257.3411638</v>
      </c>
      <c r="E6261">
        <v>107.7916918</v>
      </c>
      <c r="F6261">
        <f t="shared" si="97"/>
        <v>596.20484899999997</v>
      </c>
    </row>
    <row r="6262" spans="1:6" x14ac:dyDescent="0.25">
      <c r="A6262">
        <v>6261</v>
      </c>
      <c r="B6262" s="1">
        <v>42996.833333333336</v>
      </c>
      <c r="C6262">
        <v>344.45465300000001</v>
      </c>
      <c r="D6262">
        <v>265.62074150000001</v>
      </c>
      <c r="E6262">
        <v>91.479761179999997</v>
      </c>
      <c r="F6262">
        <f t="shared" si="97"/>
        <v>610.07539450000002</v>
      </c>
    </row>
    <row r="6263" spans="1:6" x14ac:dyDescent="0.25">
      <c r="A6263">
        <v>6262</v>
      </c>
      <c r="B6263" s="1">
        <v>42996.875</v>
      </c>
      <c r="C6263">
        <v>351.69103580000001</v>
      </c>
      <c r="D6263">
        <v>277.16206529999999</v>
      </c>
      <c r="E6263">
        <v>73.971309509999998</v>
      </c>
      <c r="F6263">
        <f t="shared" si="97"/>
        <v>628.8531011</v>
      </c>
    </row>
    <row r="6264" spans="1:6" x14ac:dyDescent="0.25">
      <c r="A6264">
        <v>6263</v>
      </c>
      <c r="B6264" s="1">
        <v>42996.916666666664</v>
      </c>
      <c r="C6264">
        <v>354.88615900000002</v>
      </c>
      <c r="D6264">
        <v>282.4076455</v>
      </c>
      <c r="E6264">
        <v>63.502090250000002</v>
      </c>
      <c r="F6264">
        <f t="shared" si="97"/>
        <v>637.29380450000008</v>
      </c>
    </row>
    <row r="6265" spans="1:6" x14ac:dyDescent="0.25">
      <c r="A6265">
        <v>6264</v>
      </c>
      <c r="B6265" s="1">
        <v>42996.958333333336</v>
      </c>
      <c r="C6265">
        <v>350.52916900000002</v>
      </c>
      <c r="D6265">
        <v>280.84282610000002</v>
      </c>
      <c r="E6265">
        <v>57.893550619999999</v>
      </c>
      <c r="F6265">
        <f t="shared" si="97"/>
        <v>631.37199510000005</v>
      </c>
    </row>
    <row r="6266" spans="1:6" x14ac:dyDescent="0.25">
      <c r="A6266">
        <v>6265</v>
      </c>
      <c r="B6266" s="1">
        <v>42997</v>
      </c>
      <c r="C6266">
        <v>355.55299919999999</v>
      </c>
      <c r="D6266">
        <v>280.8946626</v>
      </c>
      <c r="E6266">
        <v>55.442580540000002</v>
      </c>
      <c r="F6266">
        <f t="shared" si="97"/>
        <v>636.44766179999999</v>
      </c>
    </row>
    <row r="6267" spans="1:6" x14ac:dyDescent="0.25">
      <c r="A6267">
        <v>6266</v>
      </c>
      <c r="B6267" s="1">
        <v>42997.041666666664</v>
      </c>
      <c r="C6267">
        <v>355.54414370000001</v>
      </c>
      <c r="D6267">
        <v>284.11656820000002</v>
      </c>
      <c r="E6267">
        <v>53.519221889999997</v>
      </c>
      <c r="F6267">
        <f t="shared" si="97"/>
        <v>639.66071190000002</v>
      </c>
    </row>
    <row r="6268" spans="1:6" x14ac:dyDescent="0.25">
      <c r="A6268">
        <v>6267</v>
      </c>
      <c r="B6268" s="1">
        <v>42997.083333333336</v>
      </c>
      <c r="C6268">
        <v>355.7983974</v>
      </c>
      <c r="D6268">
        <v>287.93358089999998</v>
      </c>
      <c r="E6268">
        <v>55.297530860000002</v>
      </c>
      <c r="F6268">
        <f t="shared" si="97"/>
        <v>643.73197830000004</v>
      </c>
    </row>
    <row r="6269" spans="1:6" x14ac:dyDescent="0.25">
      <c r="A6269">
        <v>6268</v>
      </c>
      <c r="B6269" s="1">
        <v>42997.125</v>
      </c>
      <c r="C6269">
        <v>358.1861442</v>
      </c>
      <c r="D6269">
        <v>290.2678568</v>
      </c>
      <c r="E6269">
        <v>62.218725480000003</v>
      </c>
      <c r="F6269">
        <f t="shared" si="97"/>
        <v>648.45400100000006</v>
      </c>
    </row>
    <row r="6270" spans="1:6" x14ac:dyDescent="0.25">
      <c r="A6270">
        <v>6269</v>
      </c>
      <c r="B6270" s="1">
        <v>42997.166666666664</v>
      </c>
      <c r="C6270">
        <v>358.47687200000001</v>
      </c>
      <c r="D6270">
        <v>295.9476818</v>
      </c>
      <c r="E6270">
        <v>82.526873800000004</v>
      </c>
      <c r="F6270">
        <f t="shared" si="97"/>
        <v>654.42455380000001</v>
      </c>
    </row>
    <row r="6271" spans="1:6" x14ac:dyDescent="0.25">
      <c r="A6271">
        <v>6270</v>
      </c>
      <c r="B6271" s="1">
        <v>42997.208333333336</v>
      </c>
      <c r="C6271">
        <v>355.55839350000002</v>
      </c>
      <c r="D6271">
        <v>292.1503639</v>
      </c>
      <c r="E6271">
        <v>89.377120599999998</v>
      </c>
      <c r="F6271">
        <f t="shared" si="97"/>
        <v>647.70875739999997</v>
      </c>
    </row>
    <row r="6272" spans="1:6" x14ac:dyDescent="0.25">
      <c r="A6272">
        <v>6271</v>
      </c>
      <c r="B6272" s="1">
        <v>42997.25</v>
      </c>
      <c r="C6272">
        <v>341.05018410000002</v>
      </c>
      <c r="D6272">
        <v>262.17052469999999</v>
      </c>
      <c r="E6272">
        <v>84.268348000000003</v>
      </c>
      <c r="F6272">
        <f t="shared" si="97"/>
        <v>603.22070880000001</v>
      </c>
    </row>
    <row r="6273" spans="1:6" x14ac:dyDescent="0.25">
      <c r="A6273">
        <v>6272</v>
      </c>
      <c r="B6273" s="1">
        <v>42997.291666666664</v>
      </c>
      <c r="C6273">
        <v>324.46704799999998</v>
      </c>
      <c r="D6273">
        <v>231.3507055</v>
      </c>
      <c r="E6273">
        <v>80.57051826</v>
      </c>
      <c r="F6273">
        <f t="shared" si="97"/>
        <v>555.81775349999998</v>
      </c>
    </row>
    <row r="6274" spans="1:6" x14ac:dyDescent="0.25">
      <c r="A6274">
        <v>6273</v>
      </c>
      <c r="B6274" s="1">
        <v>42997.333333333336</v>
      </c>
      <c r="C6274">
        <v>312.5879377</v>
      </c>
      <c r="D6274">
        <v>210.8576679</v>
      </c>
      <c r="E6274">
        <v>77.271333970000001</v>
      </c>
      <c r="F6274">
        <f t="shared" si="97"/>
        <v>523.44560560000002</v>
      </c>
    </row>
    <row r="6275" spans="1:6" x14ac:dyDescent="0.25">
      <c r="A6275">
        <v>6274</v>
      </c>
      <c r="B6275" s="1">
        <v>42997.375</v>
      </c>
      <c r="C6275">
        <v>293.48803429999998</v>
      </c>
      <c r="D6275">
        <v>185.9033872</v>
      </c>
      <c r="E6275">
        <v>75.123094570000006</v>
      </c>
      <c r="F6275">
        <f t="shared" ref="F6275:F6338" si="98">C6275+D6275</f>
        <v>479.39142149999998</v>
      </c>
    </row>
    <row r="6276" spans="1:6" x14ac:dyDescent="0.25">
      <c r="A6276">
        <v>6275</v>
      </c>
      <c r="B6276" s="1">
        <v>42997.416666666664</v>
      </c>
      <c r="C6276">
        <v>281.77775320000001</v>
      </c>
      <c r="D6276">
        <v>170.64930190000001</v>
      </c>
      <c r="E6276">
        <v>74.665816559999996</v>
      </c>
      <c r="F6276">
        <f t="shared" si="98"/>
        <v>452.42705510000002</v>
      </c>
    </row>
    <row r="6277" spans="1:6" x14ac:dyDescent="0.25">
      <c r="A6277">
        <v>6276</v>
      </c>
      <c r="B6277" s="1">
        <v>42997.458333333336</v>
      </c>
      <c r="C6277">
        <v>274.33565390000001</v>
      </c>
      <c r="D6277">
        <v>155.77698699999999</v>
      </c>
      <c r="E6277">
        <v>73.255874840000004</v>
      </c>
      <c r="F6277">
        <f t="shared" si="98"/>
        <v>430.11264089999997</v>
      </c>
    </row>
    <row r="6278" spans="1:6" x14ac:dyDescent="0.25">
      <c r="A6278">
        <v>6277</v>
      </c>
      <c r="B6278" s="1">
        <v>42997.5</v>
      </c>
      <c r="C6278">
        <v>278.13642779999998</v>
      </c>
      <c r="D6278">
        <v>154.37325630000001</v>
      </c>
      <c r="E6278">
        <v>76.289053550000006</v>
      </c>
      <c r="F6278">
        <f t="shared" si="98"/>
        <v>432.50968409999996</v>
      </c>
    </row>
    <row r="6279" spans="1:6" x14ac:dyDescent="0.25">
      <c r="A6279">
        <v>6278</v>
      </c>
      <c r="B6279" s="1">
        <v>42997.541666666664</v>
      </c>
      <c r="C6279">
        <v>282.05321509999999</v>
      </c>
      <c r="D6279">
        <v>155.13277890000001</v>
      </c>
      <c r="E6279">
        <v>83.211307629999993</v>
      </c>
      <c r="F6279">
        <f t="shared" si="98"/>
        <v>437.18599399999999</v>
      </c>
    </row>
    <row r="6280" spans="1:6" x14ac:dyDescent="0.25">
      <c r="A6280">
        <v>6279</v>
      </c>
      <c r="B6280" s="1">
        <v>42997.583333333336</v>
      </c>
      <c r="C6280">
        <v>285.68094409999998</v>
      </c>
      <c r="D6280">
        <v>163.4457084</v>
      </c>
      <c r="E6280">
        <v>101.42279360000001</v>
      </c>
      <c r="F6280">
        <f t="shared" si="98"/>
        <v>449.12665249999998</v>
      </c>
    </row>
    <row r="6281" spans="1:6" x14ac:dyDescent="0.25">
      <c r="A6281">
        <v>6280</v>
      </c>
      <c r="B6281" s="1">
        <v>42997.625</v>
      </c>
      <c r="C6281">
        <v>298.7652703</v>
      </c>
      <c r="D6281">
        <v>181.19166190000001</v>
      </c>
      <c r="E6281">
        <v>137.33570119999999</v>
      </c>
      <c r="F6281">
        <f t="shared" si="98"/>
        <v>479.95693219999998</v>
      </c>
    </row>
    <row r="6282" spans="1:6" x14ac:dyDescent="0.25">
      <c r="A6282">
        <v>6281</v>
      </c>
      <c r="B6282" s="1">
        <v>42997.666666666664</v>
      </c>
      <c r="C6282">
        <v>310.11212169999999</v>
      </c>
      <c r="D6282">
        <v>199.30867509999999</v>
      </c>
      <c r="E6282">
        <v>140.24644670000001</v>
      </c>
      <c r="F6282">
        <f t="shared" si="98"/>
        <v>509.42079679999995</v>
      </c>
    </row>
    <row r="6283" spans="1:6" x14ac:dyDescent="0.25">
      <c r="A6283">
        <v>6282</v>
      </c>
      <c r="B6283" s="1">
        <v>42997.708333333336</v>
      </c>
      <c r="C6283">
        <v>326.90877319999998</v>
      </c>
      <c r="D6283">
        <v>226.69031559999999</v>
      </c>
      <c r="E6283">
        <v>131.5213124</v>
      </c>
      <c r="F6283">
        <f t="shared" si="98"/>
        <v>553.5990888</v>
      </c>
    </row>
    <row r="6284" spans="1:6" x14ac:dyDescent="0.25">
      <c r="A6284">
        <v>6283</v>
      </c>
      <c r="B6284" s="1">
        <v>42997.75</v>
      </c>
      <c r="C6284">
        <v>343.31178779999999</v>
      </c>
      <c r="D6284">
        <v>247.62105819999999</v>
      </c>
      <c r="E6284">
        <v>122.4257707</v>
      </c>
      <c r="F6284">
        <f t="shared" si="98"/>
        <v>590.93284599999993</v>
      </c>
    </row>
    <row r="6285" spans="1:6" x14ac:dyDescent="0.25">
      <c r="A6285">
        <v>6284</v>
      </c>
      <c r="B6285" s="1">
        <v>42997.791666666664</v>
      </c>
      <c r="C6285">
        <v>352.7881041</v>
      </c>
      <c r="D6285">
        <v>259.42729969999999</v>
      </c>
      <c r="E6285">
        <v>108.58840290000001</v>
      </c>
      <c r="F6285">
        <f t="shared" si="98"/>
        <v>612.21540379999999</v>
      </c>
    </row>
    <row r="6286" spans="1:6" x14ac:dyDescent="0.25">
      <c r="A6286">
        <v>6285</v>
      </c>
      <c r="B6286" s="1">
        <v>42997.833333333336</v>
      </c>
      <c r="C6286">
        <v>359.95895300000001</v>
      </c>
      <c r="D6286">
        <v>267.63930119999998</v>
      </c>
      <c r="E6286">
        <v>92.062695120000001</v>
      </c>
      <c r="F6286">
        <f t="shared" si="98"/>
        <v>627.59825419999993</v>
      </c>
    </row>
    <row r="6287" spans="1:6" x14ac:dyDescent="0.25">
      <c r="A6287">
        <v>6286</v>
      </c>
      <c r="B6287" s="1">
        <v>42997.875</v>
      </c>
      <c r="C6287">
        <v>361.93139050000002</v>
      </c>
      <c r="D6287">
        <v>271.62521470000002</v>
      </c>
      <c r="E6287">
        <v>74.600119609999993</v>
      </c>
      <c r="F6287">
        <f t="shared" si="98"/>
        <v>633.55660520000004</v>
      </c>
    </row>
    <row r="6288" spans="1:6" x14ac:dyDescent="0.25">
      <c r="A6288">
        <v>6287</v>
      </c>
      <c r="B6288" s="1">
        <v>42997.916666666664</v>
      </c>
      <c r="C6288">
        <v>366.82633199999998</v>
      </c>
      <c r="D6288">
        <v>278.91799750000001</v>
      </c>
      <c r="E6288">
        <v>63.495637950000003</v>
      </c>
      <c r="F6288">
        <f t="shared" si="98"/>
        <v>645.74432950000005</v>
      </c>
    </row>
    <row r="6289" spans="1:6" x14ac:dyDescent="0.25">
      <c r="A6289">
        <v>6288</v>
      </c>
      <c r="B6289" s="1">
        <v>42997.958333333336</v>
      </c>
      <c r="C6289">
        <v>374.81749409999998</v>
      </c>
      <c r="D6289">
        <v>286.52714900000001</v>
      </c>
      <c r="E6289">
        <v>57.93389603</v>
      </c>
      <c r="F6289">
        <f t="shared" si="98"/>
        <v>661.34464309999998</v>
      </c>
    </row>
    <row r="6290" spans="1:6" x14ac:dyDescent="0.25">
      <c r="A6290">
        <v>6289</v>
      </c>
      <c r="B6290" s="1">
        <v>42998</v>
      </c>
      <c r="C6290">
        <v>358.16563209999998</v>
      </c>
      <c r="D6290">
        <v>299.6165853</v>
      </c>
      <c r="E6290">
        <v>55.194106189999999</v>
      </c>
      <c r="F6290">
        <f t="shared" si="98"/>
        <v>657.78221740000004</v>
      </c>
    </row>
    <row r="6291" spans="1:6" x14ac:dyDescent="0.25">
      <c r="A6291">
        <v>6290</v>
      </c>
      <c r="B6291" s="1">
        <v>42998.041666666664</v>
      </c>
      <c r="C6291">
        <v>363.20144370000003</v>
      </c>
      <c r="D6291">
        <v>305.81223510000001</v>
      </c>
      <c r="E6291">
        <v>54.282115750000003</v>
      </c>
      <c r="F6291">
        <f t="shared" si="98"/>
        <v>669.01367879999998</v>
      </c>
    </row>
    <row r="6292" spans="1:6" x14ac:dyDescent="0.25">
      <c r="A6292">
        <v>6291</v>
      </c>
      <c r="B6292" s="1">
        <v>42998.083333333336</v>
      </c>
      <c r="C6292">
        <v>364.22965199999999</v>
      </c>
      <c r="D6292">
        <v>307.43423280000002</v>
      </c>
      <c r="E6292">
        <v>54.766960750000003</v>
      </c>
      <c r="F6292">
        <f t="shared" si="98"/>
        <v>671.66388480000001</v>
      </c>
    </row>
    <row r="6293" spans="1:6" x14ac:dyDescent="0.25">
      <c r="A6293">
        <v>6292</v>
      </c>
      <c r="B6293" s="1">
        <v>42998.125</v>
      </c>
      <c r="C6293">
        <v>361.4892261</v>
      </c>
      <c r="D6293">
        <v>302.13717439999999</v>
      </c>
      <c r="E6293">
        <v>62.042238869999998</v>
      </c>
      <c r="F6293">
        <f t="shared" si="98"/>
        <v>663.62640050000005</v>
      </c>
    </row>
    <row r="6294" spans="1:6" x14ac:dyDescent="0.25">
      <c r="A6294">
        <v>6293</v>
      </c>
      <c r="B6294" s="1">
        <v>42998.166666666664</v>
      </c>
      <c r="C6294">
        <v>363.59795109999999</v>
      </c>
      <c r="D6294">
        <v>303.67372870000003</v>
      </c>
      <c r="E6294">
        <v>82.127741580000006</v>
      </c>
      <c r="F6294">
        <f t="shared" si="98"/>
        <v>667.27167980000002</v>
      </c>
    </row>
    <row r="6295" spans="1:6" x14ac:dyDescent="0.25">
      <c r="A6295">
        <v>6294</v>
      </c>
      <c r="B6295" s="1">
        <v>42998.208333333336</v>
      </c>
      <c r="C6295">
        <v>362.27628390000001</v>
      </c>
      <c r="D6295">
        <v>302.44172739999999</v>
      </c>
      <c r="E6295">
        <v>89.388385749999998</v>
      </c>
      <c r="F6295">
        <f t="shared" si="98"/>
        <v>664.71801129999994</v>
      </c>
    </row>
    <row r="6296" spans="1:6" x14ac:dyDescent="0.25">
      <c r="A6296">
        <v>6295</v>
      </c>
      <c r="B6296" s="1">
        <v>42998.25</v>
      </c>
      <c r="C6296">
        <v>343.09346140000002</v>
      </c>
      <c r="D6296">
        <v>275.95750049999998</v>
      </c>
      <c r="E6296">
        <v>84.666960059999994</v>
      </c>
      <c r="F6296">
        <f t="shared" si="98"/>
        <v>619.05096189999995</v>
      </c>
    </row>
    <row r="6297" spans="1:6" x14ac:dyDescent="0.25">
      <c r="A6297">
        <v>6296</v>
      </c>
      <c r="B6297" s="1">
        <v>42998.291666666664</v>
      </c>
      <c r="C6297">
        <v>321.13423490000002</v>
      </c>
      <c r="D6297">
        <v>246.99711379999999</v>
      </c>
      <c r="E6297">
        <v>81.365715300000005</v>
      </c>
      <c r="F6297">
        <f t="shared" si="98"/>
        <v>568.13134869999999</v>
      </c>
    </row>
    <row r="6298" spans="1:6" x14ac:dyDescent="0.25">
      <c r="A6298">
        <v>6297</v>
      </c>
      <c r="B6298" s="1">
        <v>42998.333333333336</v>
      </c>
      <c r="C6298">
        <v>312.71222490000002</v>
      </c>
      <c r="D6298">
        <v>238.81638050000001</v>
      </c>
      <c r="E6298">
        <v>77.879957270000006</v>
      </c>
      <c r="F6298">
        <f t="shared" si="98"/>
        <v>551.52860540000006</v>
      </c>
    </row>
    <row r="6299" spans="1:6" x14ac:dyDescent="0.25">
      <c r="A6299">
        <v>6298</v>
      </c>
      <c r="B6299" s="1">
        <v>42998.375</v>
      </c>
      <c r="C6299">
        <v>305.16451970000003</v>
      </c>
      <c r="D6299">
        <v>235.3903722</v>
      </c>
      <c r="E6299">
        <v>76.892720850000003</v>
      </c>
      <c r="F6299">
        <f t="shared" si="98"/>
        <v>540.55489190000003</v>
      </c>
    </row>
    <row r="6300" spans="1:6" x14ac:dyDescent="0.25">
      <c r="A6300">
        <v>6299</v>
      </c>
      <c r="B6300" s="1">
        <v>42998.416666666664</v>
      </c>
      <c r="C6300">
        <v>291.42218329999997</v>
      </c>
      <c r="D6300">
        <v>210.925635</v>
      </c>
      <c r="E6300">
        <v>74.994971879999994</v>
      </c>
      <c r="F6300">
        <f t="shared" si="98"/>
        <v>502.34781829999997</v>
      </c>
    </row>
    <row r="6301" spans="1:6" x14ac:dyDescent="0.25">
      <c r="A6301">
        <v>6300</v>
      </c>
      <c r="B6301" s="1">
        <v>42998.458333333336</v>
      </c>
      <c r="C6301">
        <v>284.61977660000002</v>
      </c>
      <c r="D6301">
        <v>196.0407687</v>
      </c>
      <c r="E6301">
        <v>73.141983170000003</v>
      </c>
      <c r="F6301">
        <f t="shared" si="98"/>
        <v>480.66054530000002</v>
      </c>
    </row>
    <row r="6302" spans="1:6" x14ac:dyDescent="0.25">
      <c r="A6302">
        <v>6301</v>
      </c>
      <c r="B6302" s="1">
        <v>42998.5</v>
      </c>
      <c r="C6302">
        <v>285.7031116</v>
      </c>
      <c r="D6302">
        <v>191.55362690000001</v>
      </c>
      <c r="E6302">
        <v>75.019667699999999</v>
      </c>
      <c r="F6302">
        <f t="shared" si="98"/>
        <v>477.25673849999998</v>
      </c>
    </row>
    <row r="6303" spans="1:6" x14ac:dyDescent="0.25">
      <c r="A6303">
        <v>6302</v>
      </c>
      <c r="B6303" s="1">
        <v>42998.541666666664</v>
      </c>
      <c r="C6303">
        <v>284.67716419999999</v>
      </c>
      <c r="D6303">
        <v>191.79571319999999</v>
      </c>
      <c r="E6303">
        <v>79.504656870000005</v>
      </c>
      <c r="F6303">
        <f t="shared" si="98"/>
        <v>476.47287740000002</v>
      </c>
    </row>
    <row r="6304" spans="1:6" x14ac:dyDescent="0.25">
      <c r="A6304">
        <v>6303</v>
      </c>
      <c r="B6304" s="1">
        <v>42998.583333333336</v>
      </c>
      <c r="C6304">
        <v>291.21893890000001</v>
      </c>
      <c r="D6304">
        <v>201.1746474</v>
      </c>
      <c r="E6304">
        <v>96.241247509999994</v>
      </c>
      <c r="F6304">
        <f t="shared" si="98"/>
        <v>492.39358630000004</v>
      </c>
    </row>
    <row r="6305" spans="1:6" x14ac:dyDescent="0.25">
      <c r="A6305">
        <v>6304</v>
      </c>
      <c r="B6305" s="1">
        <v>42998.625</v>
      </c>
      <c r="C6305">
        <v>295.18673910000001</v>
      </c>
      <c r="D6305">
        <v>202.66224130000001</v>
      </c>
      <c r="E6305">
        <v>129.71601910000001</v>
      </c>
      <c r="F6305">
        <f t="shared" si="98"/>
        <v>497.84898040000002</v>
      </c>
    </row>
    <row r="6306" spans="1:6" x14ac:dyDescent="0.25">
      <c r="A6306">
        <v>6305</v>
      </c>
      <c r="B6306" s="1">
        <v>42998.666666666664</v>
      </c>
      <c r="C6306">
        <v>317.49557670000002</v>
      </c>
      <c r="D6306">
        <v>225.0523335</v>
      </c>
      <c r="E6306">
        <v>133.15743599999999</v>
      </c>
      <c r="F6306">
        <f t="shared" si="98"/>
        <v>542.54791020000005</v>
      </c>
    </row>
    <row r="6307" spans="1:6" x14ac:dyDescent="0.25">
      <c r="A6307">
        <v>6306</v>
      </c>
      <c r="B6307" s="1">
        <v>42998.708333333336</v>
      </c>
      <c r="C6307">
        <v>327.9715405</v>
      </c>
      <c r="D6307">
        <v>236.21072950000001</v>
      </c>
      <c r="E6307">
        <v>127.7210877</v>
      </c>
      <c r="F6307">
        <f t="shared" si="98"/>
        <v>564.18227000000002</v>
      </c>
    </row>
    <row r="6308" spans="1:6" x14ac:dyDescent="0.25">
      <c r="A6308">
        <v>6307</v>
      </c>
      <c r="B6308" s="1">
        <v>42998.75</v>
      </c>
      <c r="C6308">
        <v>335.37011519999999</v>
      </c>
      <c r="D6308">
        <v>243.70337799999999</v>
      </c>
      <c r="E6308">
        <v>119.0466277</v>
      </c>
      <c r="F6308">
        <f t="shared" si="98"/>
        <v>579.07349320000003</v>
      </c>
    </row>
    <row r="6309" spans="1:6" x14ac:dyDescent="0.25">
      <c r="A6309">
        <v>6308</v>
      </c>
      <c r="B6309" s="1">
        <v>42998.791666666664</v>
      </c>
      <c r="C6309">
        <v>341.9030401</v>
      </c>
      <c r="D6309">
        <v>255.9928908</v>
      </c>
      <c r="E6309">
        <v>108.0281899</v>
      </c>
      <c r="F6309">
        <f t="shared" si="98"/>
        <v>597.89593089999994</v>
      </c>
    </row>
    <row r="6310" spans="1:6" x14ac:dyDescent="0.25">
      <c r="A6310">
        <v>6309</v>
      </c>
      <c r="B6310" s="1">
        <v>42998.833333333336</v>
      </c>
      <c r="C6310">
        <v>348.29632099999998</v>
      </c>
      <c r="D6310">
        <v>265.19265339999998</v>
      </c>
      <c r="E6310">
        <v>90.126804870000001</v>
      </c>
      <c r="F6310">
        <f t="shared" si="98"/>
        <v>613.48897439999996</v>
      </c>
    </row>
    <row r="6311" spans="1:6" x14ac:dyDescent="0.25">
      <c r="A6311">
        <v>6310</v>
      </c>
      <c r="B6311" s="1">
        <v>42998.875</v>
      </c>
      <c r="C6311">
        <v>351.94468189999998</v>
      </c>
      <c r="D6311">
        <v>270.77130870000002</v>
      </c>
      <c r="E6311">
        <v>72.577511860000001</v>
      </c>
      <c r="F6311">
        <f t="shared" si="98"/>
        <v>622.71599059999994</v>
      </c>
    </row>
    <row r="6312" spans="1:6" x14ac:dyDescent="0.25">
      <c r="A6312">
        <v>6311</v>
      </c>
      <c r="B6312" s="1">
        <v>42998.916666666664</v>
      </c>
      <c r="C6312">
        <v>356.67253340000002</v>
      </c>
      <c r="D6312">
        <v>276.25449620000001</v>
      </c>
      <c r="E6312">
        <v>61.180324310000003</v>
      </c>
      <c r="F6312">
        <f t="shared" si="98"/>
        <v>632.92702959999997</v>
      </c>
    </row>
    <row r="6313" spans="1:6" x14ac:dyDescent="0.25">
      <c r="A6313">
        <v>6312</v>
      </c>
      <c r="B6313" s="1">
        <v>42998.958333333336</v>
      </c>
      <c r="C6313">
        <v>359.76959479999999</v>
      </c>
      <c r="D6313">
        <v>280.48969570000003</v>
      </c>
      <c r="E6313">
        <v>55.420006540000003</v>
      </c>
      <c r="F6313">
        <f t="shared" si="98"/>
        <v>640.25929050000002</v>
      </c>
    </row>
    <row r="6314" spans="1:6" x14ac:dyDescent="0.25">
      <c r="A6314">
        <v>6313</v>
      </c>
      <c r="B6314" s="1">
        <v>42999</v>
      </c>
      <c r="C6314">
        <v>335.55367109999997</v>
      </c>
      <c r="D6314">
        <v>285.28589629999999</v>
      </c>
      <c r="E6314">
        <v>52.074656609999998</v>
      </c>
      <c r="F6314">
        <f t="shared" si="98"/>
        <v>620.83956739999996</v>
      </c>
    </row>
    <row r="6315" spans="1:6" x14ac:dyDescent="0.25">
      <c r="A6315">
        <v>6314</v>
      </c>
      <c r="B6315" s="1">
        <v>42999.041666666664</v>
      </c>
      <c r="C6315">
        <v>337.29690599999998</v>
      </c>
      <c r="D6315">
        <v>289.00558849999999</v>
      </c>
      <c r="E6315">
        <v>51.009163620000002</v>
      </c>
      <c r="F6315">
        <f t="shared" si="98"/>
        <v>626.30249449999997</v>
      </c>
    </row>
    <row r="6316" spans="1:6" x14ac:dyDescent="0.25">
      <c r="A6316">
        <v>6315</v>
      </c>
      <c r="B6316" s="1">
        <v>42999.083333333336</v>
      </c>
      <c r="C6316">
        <v>340.30478310000001</v>
      </c>
      <c r="D6316">
        <v>295.85485890000001</v>
      </c>
      <c r="E6316">
        <v>51.508756249999998</v>
      </c>
      <c r="F6316">
        <f t="shared" si="98"/>
        <v>636.15964200000008</v>
      </c>
    </row>
    <row r="6317" spans="1:6" x14ac:dyDescent="0.25">
      <c r="A6317">
        <v>6316</v>
      </c>
      <c r="B6317" s="1">
        <v>42999.125</v>
      </c>
      <c r="C6317">
        <v>343.0954127</v>
      </c>
      <c r="D6317">
        <v>303.2697915</v>
      </c>
      <c r="E6317">
        <v>58.548888390000002</v>
      </c>
      <c r="F6317">
        <f t="shared" si="98"/>
        <v>646.36520419999999</v>
      </c>
    </row>
    <row r="6318" spans="1:6" x14ac:dyDescent="0.25">
      <c r="A6318">
        <v>6317</v>
      </c>
      <c r="B6318" s="1">
        <v>42999.166666666664</v>
      </c>
      <c r="C6318">
        <v>340.70292330000001</v>
      </c>
      <c r="D6318">
        <v>304.6923453</v>
      </c>
      <c r="E6318">
        <v>79.1592816</v>
      </c>
      <c r="F6318">
        <f t="shared" si="98"/>
        <v>645.39526860000001</v>
      </c>
    </row>
    <row r="6319" spans="1:6" x14ac:dyDescent="0.25">
      <c r="A6319">
        <v>6318</v>
      </c>
      <c r="B6319" s="1">
        <v>42999.208333333336</v>
      </c>
      <c r="C6319">
        <v>336.92696699999999</v>
      </c>
      <c r="D6319">
        <v>300.53911269999998</v>
      </c>
      <c r="E6319">
        <v>87.655664340000001</v>
      </c>
      <c r="F6319">
        <f t="shared" si="98"/>
        <v>637.46607969999991</v>
      </c>
    </row>
    <row r="6320" spans="1:6" x14ac:dyDescent="0.25">
      <c r="A6320">
        <v>6319</v>
      </c>
      <c r="B6320" s="1">
        <v>42999.25</v>
      </c>
      <c r="C6320">
        <v>313.9495976</v>
      </c>
      <c r="D6320">
        <v>271.37531439999998</v>
      </c>
      <c r="E6320">
        <v>82.022686629999995</v>
      </c>
      <c r="F6320">
        <f t="shared" si="98"/>
        <v>585.32491200000004</v>
      </c>
    </row>
    <row r="6321" spans="1:6" x14ac:dyDescent="0.25">
      <c r="A6321">
        <v>6320</v>
      </c>
      <c r="B6321" s="1">
        <v>42999.291666666664</v>
      </c>
      <c r="C6321">
        <v>289.58053369999999</v>
      </c>
      <c r="D6321">
        <v>238.3114266</v>
      </c>
      <c r="E6321">
        <v>80.275788739999996</v>
      </c>
      <c r="F6321">
        <f t="shared" si="98"/>
        <v>527.89196029999994</v>
      </c>
    </row>
    <row r="6322" spans="1:6" x14ac:dyDescent="0.25">
      <c r="A6322">
        <v>6321</v>
      </c>
      <c r="B6322" s="1">
        <v>42999.333333333336</v>
      </c>
      <c r="C6322">
        <v>271.62710070000003</v>
      </c>
      <c r="D6322">
        <v>214.55610909999999</v>
      </c>
      <c r="E6322">
        <v>76.003630799999996</v>
      </c>
      <c r="F6322">
        <f t="shared" si="98"/>
        <v>486.18320979999999</v>
      </c>
    </row>
    <row r="6323" spans="1:6" x14ac:dyDescent="0.25">
      <c r="A6323">
        <v>6322</v>
      </c>
      <c r="B6323" s="1">
        <v>42999.375</v>
      </c>
      <c r="C6323">
        <v>266.95140049999998</v>
      </c>
      <c r="D6323">
        <v>190.84285159999999</v>
      </c>
      <c r="E6323">
        <v>75.892273000000003</v>
      </c>
      <c r="F6323">
        <f t="shared" si="98"/>
        <v>457.79425209999999</v>
      </c>
    </row>
    <row r="6324" spans="1:6" x14ac:dyDescent="0.25">
      <c r="A6324">
        <v>6323</v>
      </c>
      <c r="B6324" s="1">
        <v>42999.416666666664</v>
      </c>
      <c r="C6324">
        <v>265.511144</v>
      </c>
      <c r="D6324">
        <v>188.70273320000001</v>
      </c>
      <c r="E6324">
        <v>75.140778449999999</v>
      </c>
      <c r="F6324">
        <f t="shared" si="98"/>
        <v>454.21387720000001</v>
      </c>
    </row>
    <row r="6325" spans="1:6" x14ac:dyDescent="0.25">
      <c r="A6325">
        <v>6324</v>
      </c>
      <c r="B6325" s="1">
        <v>42999.458333333336</v>
      </c>
      <c r="C6325">
        <v>262.52059559999998</v>
      </c>
      <c r="D6325">
        <v>186.4183434</v>
      </c>
      <c r="E6325">
        <v>72.656994979999993</v>
      </c>
      <c r="F6325">
        <f t="shared" si="98"/>
        <v>448.938939</v>
      </c>
    </row>
    <row r="6326" spans="1:6" x14ac:dyDescent="0.25">
      <c r="A6326">
        <v>6325</v>
      </c>
      <c r="B6326" s="1">
        <v>42999.5</v>
      </c>
      <c r="C6326">
        <v>273.77790640000001</v>
      </c>
      <c r="D6326">
        <v>187.9630568</v>
      </c>
      <c r="E6326">
        <v>74.645161250000001</v>
      </c>
      <c r="F6326">
        <f t="shared" si="98"/>
        <v>461.74096320000001</v>
      </c>
    </row>
    <row r="6327" spans="1:6" x14ac:dyDescent="0.25">
      <c r="A6327">
        <v>6326</v>
      </c>
      <c r="B6327" s="1">
        <v>42999.541666666664</v>
      </c>
      <c r="C6327">
        <v>270.62536640000002</v>
      </c>
      <c r="D6327">
        <v>183.32393529999999</v>
      </c>
      <c r="E6327">
        <v>80.337895340000003</v>
      </c>
      <c r="F6327">
        <f t="shared" si="98"/>
        <v>453.94930169999998</v>
      </c>
    </row>
    <row r="6328" spans="1:6" x14ac:dyDescent="0.25">
      <c r="A6328">
        <v>6327</v>
      </c>
      <c r="B6328" s="1">
        <v>42999.583333333336</v>
      </c>
      <c r="C6328">
        <v>280.58987500000001</v>
      </c>
      <c r="D6328">
        <v>199.2317443</v>
      </c>
      <c r="E6328">
        <v>97.921335020000001</v>
      </c>
      <c r="F6328">
        <f t="shared" si="98"/>
        <v>479.82161930000001</v>
      </c>
    </row>
    <row r="6329" spans="1:6" x14ac:dyDescent="0.25">
      <c r="A6329">
        <v>6328</v>
      </c>
      <c r="B6329" s="1">
        <v>42999.625</v>
      </c>
      <c r="C6329">
        <v>283.8209842</v>
      </c>
      <c r="D6329">
        <v>203.86454929999999</v>
      </c>
      <c r="E6329">
        <v>128.17913189999999</v>
      </c>
      <c r="F6329">
        <f t="shared" si="98"/>
        <v>487.68553350000002</v>
      </c>
    </row>
    <row r="6330" spans="1:6" x14ac:dyDescent="0.25">
      <c r="A6330">
        <v>6329</v>
      </c>
      <c r="B6330" s="1">
        <v>42999.666666666664</v>
      </c>
      <c r="C6330">
        <v>282.02466909999998</v>
      </c>
      <c r="D6330">
        <v>218.49018889999999</v>
      </c>
      <c r="E6330">
        <v>130.70546279999999</v>
      </c>
      <c r="F6330">
        <f t="shared" si="98"/>
        <v>500.514858</v>
      </c>
    </row>
    <row r="6331" spans="1:6" x14ac:dyDescent="0.25">
      <c r="A6331">
        <v>6330</v>
      </c>
      <c r="B6331" s="1">
        <v>42999.708333333336</v>
      </c>
      <c r="C6331">
        <v>287.2563581</v>
      </c>
      <c r="D6331">
        <v>236.53949679999999</v>
      </c>
      <c r="E6331">
        <v>127.15632859999999</v>
      </c>
      <c r="F6331">
        <f t="shared" si="98"/>
        <v>523.79585489999999</v>
      </c>
    </row>
    <row r="6332" spans="1:6" x14ac:dyDescent="0.25">
      <c r="A6332">
        <v>6331</v>
      </c>
      <c r="B6332" s="1">
        <v>42999.75</v>
      </c>
      <c r="C6332">
        <v>294.55780449999997</v>
      </c>
      <c r="D6332">
        <v>253.81300010000001</v>
      </c>
      <c r="E6332">
        <v>119.80682179999999</v>
      </c>
      <c r="F6332">
        <f t="shared" si="98"/>
        <v>548.37080459999993</v>
      </c>
    </row>
    <row r="6333" spans="1:6" x14ac:dyDescent="0.25">
      <c r="A6333">
        <v>6332</v>
      </c>
      <c r="B6333" s="1">
        <v>42999.791666666664</v>
      </c>
      <c r="C6333">
        <v>300.04532949999998</v>
      </c>
      <c r="D6333">
        <v>263.49110719999999</v>
      </c>
      <c r="E6333">
        <v>107.033299</v>
      </c>
      <c r="F6333">
        <f t="shared" si="98"/>
        <v>563.53643669999997</v>
      </c>
    </row>
    <row r="6334" spans="1:6" x14ac:dyDescent="0.25">
      <c r="A6334">
        <v>6333</v>
      </c>
      <c r="B6334" s="1">
        <v>42999.833333333336</v>
      </c>
      <c r="C6334">
        <v>301.99647470000002</v>
      </c>
      <c r="D6334">
        <v>268.17989920000002</v>
      </c>
      <c r="E6334">
        <v>90.655932030000002</v>
      </c>
      <c r="F6334">
        <f t="shared" si="98"/>
        <v>570.17637390000004</v>
      </c>
    </row>
    <row r="6335" spans="1:6" x14ac:dyDescent="0.25">
      <c r="A6335">
        <v>6334</v>
      </c>
      <c r="B6335" s="1">
        <v>42999.875</v>
      </c>
      <c r="C6335">
        <v>305.02837260000001</v>
      </c>
      <c r="D6335">
        <v>273.18487750000003</v>
      </c>
      <c r="E6335">
        <v>72.157347970000004</v>
      </c>
      <c r="F6335">
        <f t="shared" si="98"/>
        <v>578.2132501000001</v>
      </c>
    </row>
    <row r="6336" spans="1:6" x14ac:dyDescent="0.25">
      <c r="A6336">
        <v>6335</v>
      </c>
      <c r="B6336" s="1">
        <v>42999.916666666664</v>
      </c>
      <c r="C6336">
        <v>313.50242329999998</v>
      </c>
      <c r="D6336">
        <v>285.22679579999999</v>
      </c>
      <c r="E6336">
        <v>61.929644189999998</v>
      </c>
      <c r="F6336">
        <f t="shared" si="98"/>
        <v>598.72921909999991</v>
      </c>
    </row>
    <row r="6337" spans="1:6" x14ac:dyDescent="0.25">
      <c r="A6337">
        <v>6336</v>
      </c>
      <c r="B6337" s="1">
        <v>42999.958333333336</v>
      </c>
      <c r="C6337">
        <v>317.66952629999997</v>
      </c>
      <c r="D6337">
        <v>290.24652149999997</v>
      </c>
      <c r="E6337">
        <v>57.403557829999997</v>
      </c>
      <c r="F6337">
        <f t="shared" si="98"/>
        <v>607.91604779999989</v>
      </c>
    </row>
    <row r="6338" spans="1:6" x14ac:dyDescent="0.25">
      <c r="A6338">
        <v>6337</v>
      </c>
      <c r="B6338" s="1">
        <v>43000</v>
      </c>
      <c r="C6338">
        <v>337.62870049999998</v>
      </c>
      <c r="D6338">
        <v>294.33961249999999</v>
      </c>
      <c r="E6338">
        <v>54.502085700000002</v>
      </c>
      <c r="F6338">
        <f t="shared" si="98"/>
        <v>631.96831299999997</v>
      </c>
    </row>
    <row r="6339" spans="1:6" x14ac:dyDescent="0.25">
      <c r="A6339">
        <v>6338</v>
      </c>
      <c r="B6339" s="1">
        <v>43000.041666666664</v>
      </c>
      <c r="C6339">
        <v>337.66161269999998</v>
      </c>
      <c r="D6339">
        <v>296.93803539999999</v>
      </c>
      <c r="E6339">
        <v>53.997864020000002</v>
      </c>
      <c r="F6339">
        <f t="shared" ref="F6339:F6402" si="99">C6339+D6339</f>
        <v>634.59964809999997</v>
      </c>
    </row>
    <row r="6340" spans="1:6" x14ac:dyDescent="0.25">
      <c r="A6340">
        <v>6339</v>
      </c>
      <c r="B6340" s="1">
        <v>43000.083333333336</v>
      </c>
      <c r="C6340">
        <v>338.176176</v>
      </c>
      <c r="D6340">
        <v>297.75078889999998</v>
      </c>
      <c r="E6340">
        <v>55.245584289999996</v>
      </c>
      <c r="F6340">
        <f t="shared" si="99"/>
        <v>635.92696490000003</v>
      </c>
    </row>
    <row r="6341" spans="1:6" x14ac:dyDescent="0.25">
      <c r="A6341">
        <v>6340</v>
      </c>
      <c r="B6341" s="1">
        <v>43000.125</v>
      </c>
      <c r="C6341">
        <v>335.86315949999999</v>
      </c>
      <c r="D6341">
        <v>294.80303379999998</v>
      </c>
      <c r="E6341">
        <v>61.702490500000003</v>
      </c>
      <c r="F6341">
        <f t="shared" si="99"/>
        <v>630.66619330000003</v>
      </c>
    </row>
    <row r="6342" spans="1:6" x14ac:dyDescent="0.25">
      <c r="A6342">
        <v>6341</v>
      </c>
      <c r="B6342" s="1">
        <v>43000.166666666664</v>
      </c>
      <c r="C6342">
        <v>335.25461799999999</v>
      </c>
      <c r="D6342">
        <v>292.86682389999999</v>
      </c>
      <c r="E6342">
        <v>82.626386220000001</v>
      </c>
      <c r="F6342">
        <f t="shared" si="99"/>
        <v>628.12144190000004</v>
      </c>
    </row>
    <row r="6343" spans="1:6" x14ac:dyDescent="0.25">
      <c r="A6343">
        <v>6342</v>
      </c>
      <c r="B6343" s="1">
        <v>43000.208333333336</v>
      </c>
      <c r="C6343">
        <v>333.59911920000002</v>
      </c>
      <c r="D6343">
        <v>288.66671330000003</v>
      </c>
      <c r="E6343">
        <v>92.56118438</v>
      </c>
      <c r="F6343">
        <f t="shared" si="99"/>
        <v>622.26583249999999</v>
      </c>
    </row>
    <row r="6344" spans="1:6" x14ac:dyDescent="0.25">
      <c r="A6344">
        <v>6343</v>
      </c>
      <c r="B6344" s="1">
        <v>43000.25</v>
      </c>
      <c r="C6344">
        <v>324.11742229999999</v>
      </c>
      <c r="D6344">
        <v>273.56084550000003</v>
      </c>
      <c r="E6344">
        <v>88.000773080000002</v>
      </c>
      <c r="F6344">
        <f t="shared" si="99"/>
        <v>597.67826779999996</v>
      </c>
    </row>
    <row r="6345" spans="1:6" x14ac:dyDescent="0.25">
      <c r="A6345">
        <v>6344</v>
      </c>
      <c r="B6345" s="1">
        <v>43000.291666666664</v>
      </c>
      <c r="C6345">
        <v>316.99290070000001</v>
      </c>
      <c r="D6345">
        <v>253.0908785</v>
      </c>
      <c r="E6345">
        <v>84.074178040000007</v>
      </c>
      <c r="F6345">
        <f t="shared" si="99"/>
        <v>570.08377919999998</v>
      </c>
    </row>
    <row r="6346" spans="1:6" x14ac:dyDescent="0.25">
      <c r="A6346">
        <v>6345</v>
      </c>
      <c r="B6346" s="1">
        <v>43000.333333333336</v>
      </c>
      <c r="C6346">
        <v>312.0203793</v>
      </c>
      <c r="D6346">
        <v>237.08964639999999</v>
      </c>
      <c r="E6346">
        <v>81.599131940000007</v>
      </c>
      <c r="F6346">
        <f t="shared" si="99"/>
        <v>549.11002570000005</v>
      </c>
    </row>
    <row r="6347" spans="1:6" x14ac:dyDescent="0.25">
      <c r="A6347">
        <v>6346</v>
      </c>
      <c r="B6347" s="1">
        <v>43000.375</v>
      </c>
      <c r="C6347">
        <v>305.88990339999998</v>
      </c>
      <c r="D6347">
        <v>216.61615750000001</v>
      </c>
      <c r="E6347">
        <v>79.301244920000002</v>
      </c>
      <c r="F6347">
        <f t="shared" si="99"/>
        <v>522.50606089999997</v>
      </c>
    </row>
    <row r="6348" spans="1:6" x14ac:dyDescent="0.25">
      <c r="A6348">
        <v>6347</v>
      </c>
      <c r="B6348" s="1">
        <v>43000.416666666664</v>
      </c>
      <c r="C6348">
        <v>300.29001499999998</v>
      </c>
      <c r="D6348">
        <v>212.2523396</v>
      </c>
      <c r="E6348">
        <v>77.823637860000005</v>
      </c>
      <c r="F6348">
        <f t="shared" si="99"/>
        <v>512.54235459999995</v>
      </c>
    </row>
    <row r="6349" spans="1:6" x14ac:dyDescent="0.25">
      <c r="A6349">
        <v>6348</v>
      </c>
      <c r="B6349" s="1">
        <v>43000.458333333336</v>
      </c>
      <c r="C6349">
        <v>292.69538419999998</v>
      </c>
      <c r="D6349">
        <v>203.9483725</v>
      </c>
      <c r="E6349">
        <v>77.420348450000006</v>
      </c>
      <c r="F6349">
        <f t="shared" si="99"/>
        <v>496.64375669999998</v>
      </c>
    </row>
    <row r="6350" spans="1:6" x14ac:dyDescent="0.25">
      <c r="A6350">
        <v>6349</v>
      </c>
      <c r="B6350" s="1">
        <v>43000.5</v>
      </c>
      <c r="C6350">
        <v>287.93364450000001</v>
      </c>
      <c r="D6350">
        <v>191.13037120000001</v>
      </c>
      <c r="E6350">
        <v>80.53404347</v>
      </c>
      <c r="F6350">
        <f t="shared" si="99"/>
        <v>479.06401570000003</v>
      </c>
    </row>
    <row r="6351" spans="1:6" x14ac:dyDescent="0.25">
      <c r="A6351">
        <v>6350</v>
      </c>
      <c r="B6351" s="1">
        <v>43000.541666666664</v>
      </c>
      <c r="C6351">
        <v>290.72355140000002</v>
      </c>
      <c r="D6351">
        <v>191.73571100000001</v>
      </c>
      <c r="E6351">
        <v>86.250575260000005</v>
      </c>
      <c r="F6351">
        <f t="shared" si="99"/>
        <v>482.45926240000006</v>
      </c>
    </row>
    <row r="6352" spans="1:6" x14ac:dyDescent="0.25">
      <c r="A6352">
        <v>6351</v>
      </c>
      <c r="B6352" s="1">
        <v>43000.583333333336</v>
      </c>
      <c r="C6352">
        <v>297.51601319999997</v>
      </c>
      <c r="D6352">
        <v>199.35389559999999</v>
      </c>
      <c r="E6352">
        <v>99.173917880000005</v>
      </c>
      <c r="F6352">
        <f t="shared" si="99"/>
        <v>496.86990879999996</v>
      </c>
    </row>
    <row r="6353" spans="1:6" x14ac:dyDescent="0.25">
      <c r="A6353">
        <v>6352</v>
      </c>
      <c r="B6353" s="1">
        <v>43000.625</v>
      </c>
      <c r="C6353">
        <v>304.8786083</v>
      </c>
      <c r="D6353">
        <v>214.43465749999999</v>
      </c>
      <c r="E6353">
        <v>126.5445464</v>
      </c>
      <c r="F6353">
        <f t="shared" si="99"/>
        <v>519.31326579999995</v>
      </c>
    </row>
    <row r="6354" spans="1:6" x14ac:dyDescent="0.25">
      <c r="A6354">
        <v>6353</v>
      </c>
      <c r="B6354" s="1">
        <v>43000.666666666664</v>
      </c>
      <c r="C6354">
        <v>303.22321460000001</v>
      </c>
      <c r="D6354">
        <v>220.65075479999999</v>
      </c>
      <c r="E6354">
        <v>131.27289089999999</v>
      </c>
      <c r="F6354">
        <f t="shared" si="99"/>
        <v>523.87396939999996</v>
      </c>
    </row>
    <row r="6355" spans="1:6" x14ac:dyDescent="0.25">
      <c r="A6355">
        <v>6354</v>
      </c>
      <c r="B6355" s="1">
        <v>43000.708333333336</v>
      </c>
      <c r="C6355">
        <v>309.26287880000001</v>
      </c>
      <c r="D6355">
        <v>237.09473879999999</v>
      </c>
      <c r="E6355">
        <v>123.8835479</v>
      </c>
      <c r="F6355">
        <f t="shared" si="99"/>
        <v>546.35761760000003</v>
      </c>
    </row>
    <row r="6356" spans="1:6" x14ac:dyDescent="0.25">
      <c r="A6356">
        <v>6355</v>
      </c>
      <c r="B6356" s="1">
        <v>43000.75</v>
      </c>
      <c r="C6356">
        <v>309.27819010000002</v>
      </c>
      <c r="D6356">
        <v>247.6298281</v>
      </c>
      <c r="E6356">
        <v>112.9976982</v>
      </c>
      <c r="F6356">
        <f t="shared" si="99"/>
        <v>556.90801820000001</v>
      </c>
    </row>
    <row r="6357" spans="1:6" x14ac:dyDescent="0.25">
      <c r="A6357">
        <v>6356</v>
      </c>
      <c r="B6357" s="1">
        <v>43000.791666666664</v>
      </c>
      <c r="C6357">
        <v>308.02001940000002</v>
      </c>
      <c r="D6357">
        <v>249.9813753</v>
      </c>
      <c r="E6357">
        <v>103.6573716</v>
      </c>
      <c r="F6357">
        <f t="shared" si="99"/>
        <v>558.00139469999999</v>
      </c>
    </row>
    <row r="6358" spans="1:6" x14ac:dyDescent="0.25">
      <c r="A6358">
        <v>6357</v>
      </c>
      <c r="B6358" s="1">
        <v>43000.833333333336</v>
      </c>
      <c r="C6358">
        <v>311.34373549999998</v>
      </c>
      <c r="D6358">
        <v>256.40477179999999</v>
      </c>
      <c r="E6358">
        <v>92.159645780000005</v>
      </c>
      <c r="F6358">
        <f t="shared" si="99"/>
        <v>567.74850730000003</v>
      </c>
    </row>
    <row r="6359" spans="1:6" x14ac:dyDescent="0.25">
      <c r="A6359">
        <v>6358</v>
      </c>
      <c r="B6359" s="1">
        <v>43000.875</v>
      </c>
      <c r="C6359">
        <v>319.1071407</v>
      </c>
      <c r="D6359">
        <v>264.56907230000002</v>
      </c>
      <c r="E6359">
        <v>79.050658159999998</v>
      </c>
      <c r="F6359">
        <f t="shared" si="99"/>
        <v>583.67621299999996</v>
      </c>
    </row>
    <row r="6360" spans="1:6" x14ac:dyDescent="0.25">
      <c r="A6360">
        <v>6359</v>
      </c>
      <c r="B6360" s="1">
        <v>43000.916666666664</v>
      </c>
      <c r="C6360">
        <v>321.93739219999998</v>
      </c>
      <c r="D6360">
        <v>273.5539789</v>
      </c>
      <c r="E6360">
        <v>69.01083036</v>
      </c>
      <c r="F6360">
        <f t="shared" si="99"/>
        <v>595.49137109999992</v>
      </c>
    </row>
    <row r="6361" spans="1:6" x14ac:dyDescent="0.25">
      <c r="A6361">
        <v>6360</v>
      </c>
      <c r="B6361" s="1">
        <v>43000.958333333336</v>
      </c>
      <c r="C6361">
        <v>328.00419410000001</v>
      </c>
      <c r="D6361">
        <v>280.89937379999998</v>
      </c>
      <c r="E6361">
        <v>62.175190460000003</v>
      </c>
      <c r="F6361">
        <f t="shared" si="99"/>
        <v>608.90356789999998</v>
      </c>
    </row>
    <row r="6362" spans="1:6" x14ac:dyDescent="0.25">
      <c r="A6362">
        <v>6361</v>
      </c>
      <c r="B6362" s="1">
        <v>43001</v>
      </c>
      <c r="C6362">
        <v>326.99258509999999</v>
      </c>
      <c r="D6362">
        <v>290.06162130000001</v>
      </c>
      <c r="E6362">
        <v>58.598634050000001</v>
      </c>
      <c r="F6362">
        <f t="shared" si="99"/>
        <v>617.0542064</v>
      </c>
    </row>
    <row r="6363" spans="1:6" x14ac:dyDescent="0.25">
      <c r="A6363">
        <v>6362</v>
      </c>
      <c r="B6363" s="1">
        <v>43001.041666666664</v>
      </c>
      <c r="C6363">
        <v>333.65862429999999</v>
      </c>
      <c r="D6363">
        <v>296.32499259999997</v>
      </c>
      <c r="E6363">
        <v>56.571246080000002</v>
      </c>
      <c r="F6363">
        <f t="shared" si="99"/>
        <v>629.98361690000002</v>
      </c>
    </row>
    <row r="6364" spans="1:6" x14ac:dyDescent="0.25">
      <c r="A6364">
        <v>6363</v>
      </c>
      <c r="B6364" s="1">
        <v>43001.083333333336</v>
      </c>
      <c r="C6364">
        <v>337.97329630000002</v>
      </c>
      <c r="D6364">
        <v>301.44559950000001</v>
      </c>
      <c r="E6364">
        <v>55.510753389999998</v>
      </c>
      <c r="F6364">
        <f t="shared" si="99"/>
        <v>639.41889579999997</v>
      </c>
    </row>
    <row r="6365" spans="1:6" x14ac:dyDescent="0.25">
      <c r="A6365">
        <v>6364</v>
      </c>
      <c r="B6365" s="1">
        <v>43001.125</v>
      </c>
      <c r="C6365">
        <v>340.32647850000001</v>
      </c>
      <c r="D6365">
        <v>301.42822360000002</v>
      </c>
      <c r="E6365">
        <v>56.653390610000002</v>
      </c>
      <c r="F6365">
        <f t="shared" si="99"/>
        <v>641.75470210000003</v>
      </c>
    </row>
    <row r="6366" spans="1:6" x14ac:dyDescent="0.25">
      <c r="A6366">
        <v>6365</v>
      </c>
      <c r="B6366" s="1">
        <v>43001.166666666664</v>
      </c>
      <c r="C6366">
        <v>341.2703396</v>
      </c>
      <c r="D6366">
        <v>303.44746300000003</v>
      </c>
      <c r="E6366">
        <v>62.79259811</v>
      </c>
      <c r="F6366">
        <f t="shared" si="99"/>
        <v>644.71780260000003</v>
      </c>
    </row>
    <row r="6367" spans="1:6" x14ac:dyDescent="0.25">
      <c r="A6367">
        <v>6366</v>
      </c>
      <c r="B6367" s="1">
        <v>43001.208333333336</v>
      </c>
      <c r="C6367">
        <v>341.20808799999998</v>
      </c>
      <c r="D6367">
        <v>303.90357599999999</v>
      </c>
      <c r="E6367">
        <v>80.331054199999997</v>
      </c>
      <c r="F6367">
        <f t="shared" si="99"/>
        <v>645.11166400000002</v>
      </c>
    </row>
    <row r="6368" spans="1:6" x14ac:dyDescent="0.25">
      <c r="A6368">
        <v>6367</v>
      </c>
      <c r="B6368" s="1">
        <v>43001.25</v>
      </c>
      <c r="C6368">
        <v>326.22318100000001</v>
      </c>
      <c r="D6368">
        <v>277.41429060000002</v>
      </c>
      <c r="E6368">
        <v>97.946707119999999</v>
      </c>
      <c r="F6368">
        <f t="shared" si="99"/>
        <v>603.63747160000003</v>
      </c>
    </row>
    <row r="6369" spans="1:6" x14ac:dyDescent="0.25">
      <c r="A6369">
        <v>6368</v>
      </c>
      <c r="B6369" s="1">
        <v>43001.291666666664</v>
      </c>
      <c r="C6369">
        <v>311.03674749999999</v>
      </c>
      <c r="D6369">
        <v>248.0391257</v>
      </c>
      <c r="E6369">
        <v>106.5846535</v>
      </c>
      <c r="F6369">
        <f t="shared" si="99"/>
        <v>559.07587319999993</v>
      </c>
    </row>
    <row r="6370" spans="1:6" x14ac:dyDescent="0.25">
      <c r="A6370">
        <v>6369</v>
      </c>
      <c r="B6370" s="1">
        <v>43001.333333333336</v>
      </c>
      <c r="C6370">
        <v>307.47360090000001</v>
      </c>
      <c r="D6370">
        <v>235.2688728</v>
      </c>
      <c r="E6370">
        <v>104.9285892</v>
      </c>
      <c r="F6370">
        <f t="shared" si="99"/>
        <v>542.74247370000001</v>
      </c>
    </row>
    <row r="6371" spans="1:6" x14ac:dyDescent="0.25">
      <c r="A6371">
        <v>6370</v>
      </c>
      <c r="B6371" s="1">
        <v>43001.375</v>
      </c>
      <c r="C6371">
        <v>301.30878000000001</v>
      </c>
      <c r="D6371">
        <v>223.09126069999999</v>
      </c>
      <c r="E6371">
        <v>102.018643</v>
      </c>
      <c r="F6371">
        <f t="shared" si="99"/>
        <v>524.40004069999998</v>
      </c>
    </row>
    <row r="6372" spans="1:6" x14ac:dyDescent="0.25">
      <c r="A6372">
        <v>6371</v>
      </c>
      <c r="B6372" s="1">
        <v>43001.416666666664</v>
      </c>
      <c r="C6372">
        <v>290.42837759999998</v>
      </c>
      <c r="D6372">
        <v>202.56234140000001</v>
      </c>
      <c r="E6372">
        <v>96.657722079999999</v>
      </c>
      <c r="F6372">
        <f t="shared" si="99"/>
        <v>492.99071900000001</v>
      </c>
    </row>
    <row r="6373" spans="1:6" x14ac:dyDescent="0.25">
      <c r="A6373">
        <v>6372</v>
      </c>
      <c r="B6373" s="1">
        <v>43001.458333333336</v>
      </c>
      <c r="C6373">
        <v>286.13390909999998</v>
      </c>
      <c r="D6373">
        <v>195.36478969999999</v>
      </c>
      <c r="E6373">
        <v>93.160252139999997</v>
      </c>
      <c r="F6373">
        <f t="shared" si="99"/>
        <v>481.49869879999994</v>
      </c>
    </row>
    <row r="6374" spans="1:6" x14ac:dyDescent="0.25">
      <c r="A6374">
        <v>6373</v>
      </c>
      <c r="B6374" s="1">
        <v>43001.5</v>
      </c>
      <c r="C6374">
        <v>288.45774920000002</v>
      </c>
      <c r="D6374">
        <v>196.0319638</v>
      </c>
      <c r="E6374">
        <v>92.769992279999997</v>
      </c>
      <c r="F6374">
        <f t="shared" si="99"/>
        <v>484.48971300000005</v>
      </c>
    </row>
    <row r="6375" spans="1:6" x14ac:dyDescent="0.25">
      <c r="A6375">
        <v>6374</v>
      </c>
      <c r="B6375" s="1">
        <v>43001.541666666664</v>
      </c>
      <c r="C6375">
        <v>292.37863850000002</v>
      </c>
      <c r="D6375">
        <v>197.29470309999999</v>
      </c>
      <c r="E6375">
        <v>93.827892829999996</v>
      </c>
      <c r="F6375">
        <f t="shared" si="99"/>
        <v>489.67334160000001</v>
      </c>
    </row>
    <row r="6376" spans="1:6" x14ac:dyDescent="0.25">
      <c r="A6376">
        <v>6375</v>
      </c>
      <c r="B6376" s="1">
        <v>43001.583333333336</v>
      </c>
      <c r="C6376">
        <v>294.91154180000001</v>
      </c>
      <c r="D6376">
        <v>199.44906940000001</v>
      </c>
      <c r="E6376">
        <v>102.7699566</v>
      </c>
      <c r="F6376">
        <f t="shared" si="99"/>
        <v>494.36061119999999</v>
      </c>
    </row>
    <row r="6377" spans="1:6" x14ac:dyDescent="0.25">
      <c r="A6377">
        <v>6376</v>
      </c>
      <c r="B6377" s="1">
        <v>43001.625</v>
      </c>
      <c r="C6377">
        <v>295.32134480000002</v>
      </c>
      <c r="D6377">
        <v>208.5689351</v>
      </c>
      <c r="E6377">
        <v>129.456445</v>
      </c>
      <c r="F6377">
        <f t="shared" si="99"/>
        <v>503.8902799</v>
      </c>
    </row>
    <row r="6378" spans="1:6" x14ac:dyDescent="0.25">
      <c r="A6378">
        <v>6377</v>
      </c>
      <c r="B6378" s="1">
        <v>43001.666666666664</v>
      </c>
      <c r="C6378">
        <v>307.93273670000002</v>
      </c>
      <c r="D6378">
        <v>230.6562673</v>
      </c>
      <c r="E6378">
        <v>133.5049119</v>
      </c>
      <c r="F6378">
        <f t="shared" si="99"/>
        <v>538.58900400000005</v>
      </c>
    </row>
    <row r="6379" spans="1:6" x14ac:dyDescent="0.25">
      <c r="A6379">
        <v>6378</v>
      </c>
      <c r="B6379" s="1">
        <v>43001.708333333336</v>
      </c>
      <c r="C6379">
        <v>320.97581939999998</v>
      </c>
      <c r="D6379">
        <v>254.3473084</v>
      </c>
      <c r="E6379">
        <v>122.54670640000001</v>
      </c>
      <c r="F6379">
        <f t="shared" si="99"/>
        <v>575.32312779999995</v>
      </c>
    </row>
    <row r="6380" spans="1:6" x14ac:dyDescent="0.25">
      <c r="A6380">
        <v>6379</v>
      </c>
      <c r="B6380" s="1">
        <v>43001.75</v>
      </c>
      <c r="C6380">
        <v>327.37526839999998</v>
      </c>
      <c r="D6380">
        <v>267.92124810000001</v>
      </c>
      <c r="E6380">
        <v>110.4678622</v>
      </c>
      <c r="F6380">
        <f t="shared" si="99"/>
        <v>595.29651650000005</v>
      </c>
    </row>
    <row r="6381" spans="1:6" x14ac:dyDescent="0.25">
      <c r="A6381">
        <v>6380</v>
      </c>
      <c r="B6381" s="1">
        <v>43001.791666666664</v>
      </c>
      <c r="C6381">
        <v>329.3036864</v>
      </c>
      <c r="D6381">
        <v>276.33013560000001</v>
      </c>
      <c r="E6381">
        <v>99.512449559999993</v>
      </c>
      <c r="F6381">
        <f t="shared" si="99"/>
        <v>605.63382200000001</v>
      </c>
    </row>
    <row r="6382" spans="1:6" x14ac:dyDescent="0.25">
      <c r="A6382">
        <v>6381</v>
      </c>
      <c r="B6382" s="1">
        <v>43001.833333333336</v>
      </c>
      <c r="C6382">
        <v>330.07643510000003</v>
      </c>
      <c r="D6382">
        <v>283.12831569999997</v>
      </c>
      <c r="E6382">
        <v>87.271683240000002</v>
      </c>
      <c r="F6382">
        <f t="shared" si="99"/>
        <v>613.20475080000006</v>
      </c>
    </row>
    <row r="6383" spans="1:6" x14ac:dyDescent="0.25">
      <c r="A6383">
        <v>6382</v>
      </c>
      <c r="B6383" s="1">
        <v>43001.875</v>
      </c>
      <c r="C6383">
        <v>331.34595669999999</v>
      </c>
      <c r="D6383">
        <v>283.82592970000002</v>
      </c>
      <c r="E6383">
        <v>75.363451819999995</v>
      </c>
      <c r="F6383">
        <f t="shared" si="99"/>
        <v>615.17188639999995</v>
      </c>
    </row>
    <row r="6384" spans="1:6" x14ac:dyDescent="0.25">
      <c r="A6384">
        <v>6383</v>
      </c>
      <c r="B6384" s="1">
        <v>43001.916666666664</v>
      </c>
      <c r="C6384">
        <v>333.83605640000002</v>
      </c>
      <c r="D6384">
        <v>287.68983789999999</v>
      </c>
      <c r="E6384">
        <v>64.959562289999994</v>
      </c>
      <c r="F6384">
        <f t="shared" si="99"/>
        <v>621.5258943</v>
      </c>
    </row>
    <row r="6385" spans="1:6" x14ac:dyDescent="0.25">
      <c r="A6385">
        <v>6384</v>
      </c>
      <c r="B6385" s="1">
        <v>43001.958333333336</v>
      </c>
      <c r="C6385">
        <v>335.4216007</v>
      </c>
      <c r="D6385">
        <v>291.2262796</v>
      </c>
      <c r="E6385">
        <v>57.677542000000003</v>
      </c>
      <c r="F6385">
        <f t="shared" si="99"/>
        <v>626.6478803</v>
      </c>
    </row>
    <row r="6386" spans="1:6" x14ac:dyDescent="0.25">
      <c r="A6386">
        <v>6385</v>
      </c>
      <c r="B6386" s="1">
        <v>43002</v>
      </c>
      <c r="C6386">
        <v>334.06422149999997</v>
      </c>
      <c r="D6386">
        <v>293.43908290000002</v>
      </c>
      <c r="E6386">
        <v>53.179814020000002</v>
      </c>
      <c r="F6386">
        <f t="shared" si="99"/>
        <v>627.50330439999993</v>
      </c>
    </row>
    <row r="6387" spans="1:6" x14ac:dyDescent="0.25">
      <c r="A6387">
        <v>6386</v>
      </c>
      <c r="B6387" s="1">
        <v>43002.041666666664</v>
      </c>
      <c r="C6387">
        <v>335.4944878</v>
      </c>
      <c r="D6387">
        <v>300.04073690000001</v>
      </c>
      <c r="E6387">
        <v>51.324447659999997</v>
      </c>
      <c r="F6387">
        <f t="shared" si="99"/>
        <v>635.53522470000007</v>
      </c>
    </row>
    <row r="6388" spans="1:6" x14ac:dyDescent="0.25">
      <c r="A6388">
        <v>6387</v>
      </c>
      <c r="B6388" s="1">
        <v>43002.083333333336</v>
      </c>
      <c r="C6388">
        <v>336.43430890000002</v>
      </c>
      <c r="D6388">
        <v>301.30128489999998</v>
      </c>
      <c r="E6388">
        <v>50.079893490000003</v>
      </c>
      <c r="F6388">
        <f t="shared" si="99"/>
        <v>637.73559380000006</v>
      </c>
    </row>
    <row r="6389" spans="1:6" x14ac:dyDescent="0.25">
      <c r="A6389">
        <v>6388</v>
      </c>
      <c r="B6389" s="1">
        <v>43002.125</v>
      </c>
      <c r="C6389">
        <v>340.44053989999998</v>
      </c>
      <c r="D6389">
        <v>306.56281940000002</v>
      </c>
      <c r="E6389">
        <v>50.353503799999999</v>
      </c>
      <c r="F6389">
        <f t="shared" si="99"/>
        <v>647.00335930000006</v>
      </c>
    </row>
    <row r="6390" spans="1:6" x14ac:dyDescent="0.25">
      <c r="A6390">
        <v>6389</v>
      </c>
      <c r="B6390" s="1">
        <v>43002.166666666664</v>
      </c>
      <c r="C6390">
        <v>342.64672330000002</v>
      </c>
      <c r="D6390">
        <v>310.61971260000001</v>
      </c>
      <c r="E6390">
        <v>54.431661030000001</v>
      </c>
      <c r="F6390">
        <f t="shared" si="99"/>
        <v>653.26643590000003</v>
      </c>
    </row>
    <row r="6391" spans="1:6" x14ac:dyDescent="0.25">
      <c r="A6391">
        <v>6390</v>
      </c>
      <c r="B6391" s="1">
        <v>43002.208333333336</v>
      </c>
      <c r="C6391">
        <v>337.05876230000001</v>
      </c>
      <c r="D6391">
        <v>301.85489790000003</v>
      </c>
      <c r="E6391">
        <v>69.182777459999997</v>
      </c>
      <c r="F6391">
        <f t="shared" si="99"/>
        <v>638.91366020000009</v>
      </c>
    </row>
    <row r="6392" spans="1:6" x14ac:dyDescent="0.25">
      <c r="A6392">
        <v>6391</v>
      </c>
      <c r="B6392" s="1">
        <v>43002.25</v>
      </c>
      <c r="C6392">
        <v>321.25615010000001</v>
      </c>
      <c r="D6392">
        <v>277.6107083</v>
      </c>
      <c r="E6392">
        <v>90.90763982</v>
      </c>
      <c r="F6392">
        <f t="shared" si="99"/>
        <v>598.86685839999996</v>
      </c>
    </row>
    <row r="6393" spans="1:6" x14ac:dyDescent="0.25">
      <c r="A6393">
        <v>6392</v>
      </c>
      <c r="B6393" s="1">
        <v>43002.291666666664</v>
      </c>
      <c r="C6393">
        <v>308.60901430000001</v>
      </c>
      <c r="D6393">
        <v>249.83815910000001</v>
      </c>
      <c r="E6393">
        <v>104.21661829999999</v>
      </c>
      <c r="F6393">
        <f t="shared" si="99"/>
        <v>558.4471734</v>
      </c>
    </row>
    <row r="6394" spans="1:6" x14ac:dyDescent="0.25">
      <c r="A6394">
        <v>6393</v>
      </c>
      <c r="B6394" s="1">
        <v>43002.333333333336</v>
      </c>
      <c r="C6394">
        <v>299.91119429999998</v>
      </c>
      <c r="D6394">
        <v>222.14427180000001</v>
      </c>
      <c r="E6394">
        <v>108.2540551</v>
      </c>
      <c r="F6394">
        <f t="shared" si="99"/>
        <v>522.05546609999999</v>
      </c>
    </row>
    <row r="6395" spans="1:6" x14ac:dyDescent="0.25">
      <c r="A6395">
        <v>6394</v>
      </c>
      <c r="B6395" s="1">
        <v>43002.375</v>
      </c>
      <c r="C6395">
        <v>286.2545776</v>
      </c>
      <c r="D6395">
        <v>198.25286639999999</v>
      </c>
      <c r="E6395">
        <v>108.8164597</v>
      </c>
      <c r="F6395">
        <f t="shared" si="99"/>
        <v>484.50744399999996</v>
      </c>
    </row>
    <row r="6396" spans="1:6" x14ac:dyDescent="0.25">
      <c r="A6396">
        <v>6395</v>
      </c>
      <c r="B6396" s="1">
        <v>43002.416666666664</v>
      </c>
      <c r="C6396">
        <v>281.37051919999999</v>
      </c>
      <c r="D6396">
        <v>184.44540370000001</v>
      </c>
      <c r="E6396">
        <v>105.152907</v>
      </c>
      <c r="F6396">
        <f t="shared" si="99"/>
        <v>465.81592290000003</v>
      </c>
    </row>
    <row r="6397" spans="1:6" x14ac:dyDescent="0.25">
      <c r="A6397">
        <v>6396</v>
      </c>
      <c r="B6397" s="1">
        <v>43002.458333333336</v>
      </c>
      <c r="C6397">
        <v>276.01908320000001</v>
      </c>
      <c r="D6397">
        <v>174.8996779</v>
      </c>
      <c r="E6397">
        <v>100.7403676</v>
      </c>
      <c r="F6397">
        <f t="shared" si="99"/>
        <v>450.91876109999998</v>
      </c>
    </row>
    <row r="6398" spans="1:6" x14ac:dyDescent="0.25">
      <c r="A6398">
        <v>6397</v>
      </c>
      <c r="B6398" s="1">
        <v>43002.5</v>
      </c>
      <c r="C6398">
        <v>270.73661779999998</v>
      </c>
      <c r="D6398">
        <v>173.9138404</v>
      </c>
      <c r="E6398">
        <v>98.984688410000004</v>
      </c>
      <c r="F6398">
        <f t="shared" si="99"/>
        <v>444.6504582</v>
      </c>
    </row>
    <row r="6399" spans="1:6" x14ac:dyDescent="0.25">
      <c r="A6399">
        <v>6398</v>
      </c>
      <c r="B6399" s="1">
        <v>43002.541666666664</v>
      </c>
      <c r="C6399">
        <v>272.05333710000002</v>
      </c>
      <c r="D6399">
        <v>172.2533349</v>
      </c>
      <c r="E6399">
        <v>98.428345379999996</v>
      </c>
      <c r="F6399">
        <f t="shared" si="99"/>
        <v>444.30667200000005</v>
      </c>
    </row>
    <row r="6400" spans="1:6" x14ac:dyDescent="0.25">
      <c r="A6400">
        <v>6399</v>
      </c>
      <c r="B6400" s="1">
        <v>43002.583333333336</v>
      </c>
      <c r="C6400">
        <v>272.51351770000002</v>
      </c>
      <c r="D6400">
        <v>180.0288789</v>
      </c>
      <c r="E6400">
        <v>107.6879397</v>
      </c>
      <c r="F6400">
        <f t="shared" si="99"/>
        <v>452.54239660000002</v>
      </c>
    </row>
    <row r="6401" spans="1:6" x14ac:dyDescent="0.25">
      <c r="A6401">
        <v>6400</v>
      </c>
      <c r="B6401" s="1">
        <v>43002.625</v>
      </c>
      <c r="C6401">
        <v>280.68430230000001</v>
      </c>
      <c r="D6401">
        <v>192.34844140000001</v>
      </c>
      <c r="E6401">
        <v>137.8502575</v>
      </c>
      <c r="F6401">
        <f t="shared" si="99"/>
        <v>473.03274370000003</v>
      </c>
    </row>
    <row r="6402" spans="1:6" x14ac:dyDescent="0.25">
      <c r="A6402">
        <v>6401</v>
      </c>
      <c r="B6402" s="1">
        <v>43002.666666666664</v>
      </c>
      <c r="C6402">
        <v>292.02628099999998</v>
      </c>
      <c r="D6402">
        <v>210.44036170000001</v>
      </c>
      <c r="E6402">
        <v>141.581479</v>
      </c>
      <c r="F6402">
        <f t="shared" si="99"/>
        <v>502.46664269999997</v>
      </c>
    </row>
    <row r="6403" spans="1:6" x14ac:dyDescent="0.25">
      <c r="A6403">
        <v>6402</v>
      </c>
      <c r="B6403" s="1">
        <v>43002.708333333336</v>
      </c>
      <c r="C6403">
        <v>309.84284059999999</v>
      </c>
      <c r="D6403">
        <v>238.29840960000001</v>
      </c>
      <c r="E6403">
        <v>133.8984863</v>
      </c>
      <c r="F6403">
        <f t="shared" ref="F6403:F6466" si="100">C6403+D6403</f>
        <v>548.14125020000006</v>
      </c>
    </row>
    <row r="6404" spans="1:6" x14ac:dyDescent="0.25">
      <c r="A6404">
        <v>6403</v>
      </c>
      <c r="B6404" s="1">
        <v>43002.75</v>
      </c>
      <c r="C6404">
        <v>329.93075970000001</v>
      </c>
      <c r="D6404">
        <v>260.0256071</v>
      </c>
      <c r="E6404">
        <v>121.2517321</v>
      </c>
      <c r="F6404">
        <f t="shared" si="100"/>
        <v>589.95636680000007</v>
      </c>
    </row>
    <row r="6405" spans="1:6" x14ac:dyDescent="0.25">
      <c r="A6405">
        <v>6404</v>
      </c>
      <c r="B6405" s="1">
        <v>43002.791666666664</v>
      </c>
      <c r="C6405">
        <v>341.7581386</v>
      </c>
      <c r="D6405">
        <v>273.66880789999999</v>
      </c>
      <c r="E6405">
        <v>105.2813372</v>
      </c>
      <c r="F6405">
        <f t="shared" si="100"/>
        <v>615.42694649999999</v>
      </c>
    </row>
    <row r="6406" spans="1:6" x14ac:dyDescent="0.25">
      <c r="A6406">
        <v>6405</v>
      </c>
      <c r="B6406" s="1">
        <v>43002.833333333336</v>
      </c>
      <c r="C6406">
        <v>345.40709129999999</v>
      </c>
      <c r="D6406">
        <v>278.30657719999999</v>
      </c>
      <c r="E6406">
        <v>85.732613979999996</v>
      </c>
      <c r="F6406">
        <f t="shared" si="100"/>
        <v>623.71366850000004</v>
      </c>
    </row>
    <row r="6407" spans="1:6" x14ac:dyDescent="0.25">
      <c r="A6407">
        <v>6406</v>
      </c>
      <c r="B6407" s="1">
        <v>43002.875</v>
      </c>
      <c r="C6407">
        <v>350.58502049999998</v>
      </c>
      <c r="D6407">
        <v>286.34430029999999</v>
      </c>
      <c r="E6407">
        <v>69.096132929999996</v>
      </c>
      <c r="F6407">
        <f t="shared" si="100"/>
        <v>636.92932079999991</v>
      </c>
    </row>
    <row r="6408" spans="1:6" x14ac:dyDescent="0.25">
      <c r="A6408">
        <v>6407</v>
      </c>
      <c r="B6408" s="1">
        <v>43002.916666666664</v>
      </c>
      <c r="C6408">
        <v>359.44467529999997</v>
      </c>
      <c r="D6408">
        <v>300.24018640000003</v>
      </c>
      <c r="E6408">
        <v>58.261759099999999</v>
      </c>
      <c r="F6408">
        <f t="shared" si="100"/>
        <v>659.68486170000006</v>
      </c>
    </row>
    <row r="6409" spans="1:6" x14ac:dyDescent="0.25">
      <c r="A6409">
        <v>6408</v>
      </c>
      <c r="B6409" s="1">
        <v>43002.958333333336</v>
      </c>
      <c r="C6409">
        <v>366.90235469999999</v>
      </c>
      <c r="D6409">
        <v>313.21277300000003</v>
      </c>
      <c r="E6409">
        <v>53.52020521</v>
      </c>
      <c r="F6409">
        <f t="shared" si="100"/>
        <v>680.11512770000002</v>
      </c>
    </row>
    <row r="6410" spans="1:6" x14ac:dyDescent="0.25">
      <c r="A6410">
        <v>6409</v>
      </c>
      <c r="B6410" s="1">
        <v>43003</v>
      </c>
      <c r="C6410">
        <v>415.0663654</v>
      </c>
      <c r="D6410">
        <v>330.33002240000002</v>
      </c>
      <c r="E6410">
        <v>51.119375079999998</v>
      </c>
      <c r="F6410">
        <f t="shared" si="100"/>
        <v>745.39638779999996</v>
      </c>
    </row>
    <row r="6411" spans="1:6" x14ac:dyDescent="0.25">
      <c r="A6411">
        <v>6410</v>
      </c>
      <c r="B6411" s="1">
        <v>43003.041666666664</v>
      </c>
      <c r="C6411">
        <v>417.47947240000002</v>
      </c>
      <c r="D6411">
        <v>334.83148840000001</v>
      </c>
      <c r="E6411">
        <v>49.642908920000004</v>
      </c>
      <c r="F6411">
        <f t="shared" si="100"/>
        <v>752.31096079999998</v>
      </c>
    </row>
    <row r="6412" spans="1:6" x14ac:dyDescent="0.25">
      <c r="A6412">
        <v>6411</v>
      </c>
      <c r="B6412" s="1">
        <v>43003.083333333336</v>
      </c>
      <c r="C6412">
        <v>413.87366600000001</v>
      </c>
      <c r="D6412">
        <v>337.53751560000001</v>
      </c>
      <c r="E6412">
        <v>51.728370480000002</v>
      </c>
      <c r="F6412">
        <f t="shared" si="100"/>
        <v>751.41118159999996</v>
      </c>
    </row>
    <row r="6413" spans="1:6" x14ac:dyDescent="0.25">
      <c r="A6413">
        <v>6412</v>
      </c>
      <c r="B6413" s="1">
        <v>43003.125</v>
      </c>
      <c r="C6413">
        <v>405.70115049999998</v>
      </c>
      <c r="D6413">
        <v>331.8879475</v>
      </c>
      <c r="E6413">
        <v>58.782179290000002</v>
      </c>
      <c r="F6413">
        <f t="shared" si="100"/>
        <v>737.58909799999992</v>
      </c>
    </row>
    <row r="6414" spans="1:6" x14ac:dyDescent="0.25">
      <c r="A6414">
        <v>6413</v>
      </c>
      <c r="B6414" s="1">
        <v>43003.166666666664</v>
      </c>
      <c r="C6414">
        <v>400.73178360000003</v>
      </c>
      <c r="D6414">
        <v>329.36753060000001</v>
      </c>
      <c r="E6414">
        <v>78.534491979999999</v>
      </c>
      <c r="F6414">
        <f t="shared" si="100"/>
        <v>730.09931419999998</v>
      </c>
    </row>
    <row r="6415" spans="1:6" x14ac:dyDescent="0.25">
      <c r="A6415">
        <v>6414</v>
      </c>
      <c r="B6415" s="1">
        <v>43003.208333333336</v>
      </c>
      <c r="C6415">
        <v>399.78260510000001</v>
      </c>
      <c r="D6415">
        <v>332.73175809999998</v>
      </c>
      <c r="E6415">
        <v>86.79147931</v>
      </c>
      <c r="F6415">
        <f t="shared" si="100"/>
        <v>732.51436319999993</v>
      </c>
    </row>
    <row r="6416" spans="1:6" x14ac:dyDescent="0.25">
      <c r="A6416">
        <v>6415</v>
      </c>
      <c r="B6416" s="1">
        <v>43003.25</v>
      </c>
      <c r="C6416">
        <v>386.70626900000002</v>
      </c>
      <c r="D6416">
        <v>315.76266900000002</v>
      </c>
      <c r="E6416">
        <v>81.935137710000006</v>
      </c>
      <c r="F6416">
        <f t="shared" si="100"/>
        <v>702.46893799999998</v>
      </c>
    </row>
    <row r="6417" spans="1:6" x14ac:dyDescent="0.25">
      <c r="A6417">
        <v>6416</v>
      </c>
      <c r="B6417" s="1">
        <v>43003.291666666664</v>
      </c>
      <c r="C6417">
        <v>365.3378343</v>
      </c>
      <c r="D6417">
        <v>284.77300839999998</v>
      </c>
      <c r="E6417">
        <v>80.860391100000001</v>
      </c>
      <c r="F6417">
        <f t="shared" si="100"/>
        <v>650.11084269999992</v>
      </c>
    </row>
    <row r="6418" spans="1:6" x14ac:dyDescent="0.25">
      <c r="A6418">
        <v>6417</v>
      </c>
      <c r="B6418" s="1">
        <v>43003.333333333336</v>
      </c>
      <c r="C6418">
        <v>353.57962529999998</v>
      </c>
      <c r="D6418">
        <v>261.19938789999998</v>
      </c>
      <c r="E6418">
        <v>77.683985100000001</v>
      </c>
      <c r="F6418">
        <f t="shared" si="100"/>
        <v>614.77901320000001</v>
      </c>
    </row>
    <row r="6419" spans="1:6" x14ac:dyDescent="0.25">
      <c r="A6419">
        <v>6418</v>
      </c>
      <c r="B6419" s="1">
        <v>43003.375</v>
      </c>
      <c r="C6419">
        <v>339.66820439999998</v>
      </c>
      <c r="D6419">
        <v>236.217322</v>
      </c>
      <c r="E6419">
        <v>76.360614690000006</v>
      </c>
      <c r="F6419">
        <f t="shared" si="100"/>
        <v>575.8855264</v>
      </c>
    </row>
    <row r="6420" spans="1:6" x14ac:dyDescent="0.25">
      <c r="A6420">
        <v>6419</v>
      </c>
      <c r="B6420" s="1">
        <v>43003.416666666664</v>
      </c>
      <c r="C6420">
        <v>334.03592229999998</v>
      </c>
      <c r="D6420">
        <v>223.92577230000001</v>
      </c>
      <c r="E6420">
        <v>74.106701220000005</v>
      </c>
      <c r="F6420">
        <f t="shared" si="100"/>
        <v>557.96169459999999</v>
      </c>
    </row>
    <row r="6421" spans="1:6" x14ac:dyDescent="0.25">
      <c r="A6421">
        <v>6420</v>
      </c>
      <c r="B6421" s="1">
        <v>43003.458333333336</v>
      </c>
      <c r="C6421">
        <v>331.64362199999999</v>
      </c>
      <c r="D6421">
        <v>211.3434815</v>
      </c>
      <c r="E6421">
        <v>71.756137620000004</v>
      </c>
      <c r="F6421">
        <f t="shared" si="100"/>
        <v>542.98710349999999</v>
      </c>
    </row>
    <row r="6422" spans="1:6" x14ac:dyDescent="0.25">
      <c r="A6422">
        <v>6421</v>
      </c>
      <c r="B6422" s="1">
        <v>43003.5</v>
      </c>
      <c r="C6422">
        <v>331.14801030000001</v>
      </c>
      <c r="D6422">
        <v>206.165142</v>
      </c>
      <c r="E6422">
        <v>74.191597950000002</v>
      </c>
      <c r="F6422">
        <f t="shared" si="100"/>
        <v>537.31315229999996</v>
      </c>
    </row>
    <row r="6423" spans="1:6" x14ac:dyDescent="0.25">
      <c r="A6423">
        <v>6422</v>
      </c>
      <c r="B6423" s="1">
        <v>43003.541666666664</v>
      </c>
      <c r="C6423">
        <v>333.0358349</v>
      </c>
      <c r="D6423">
        <v>208.0662054</v>
      </c>
      <c r="E6423">
        <v>79.409767400000007</v>
      </c>
      <c r="F6423">
        <f t="shared" si="100"/>
        <v>541.1020403</v>
      </c>
    </row>
    <row r="6424" spans="1:6" x14ac:dyDescent="0.25">
      <c r="A6424">
        <v>6423</v>
      </c>
      <c r="B6424" s="1">
        <v>43003.583333333336</v>
      </c>
      <c r="C6424">
        <v>338.08525450000002</v>
      </c>
      <c r="D6424">
        <v>218.24545599999999</v>
      </c>
      <c r="E6424">
        <v>98.763491799999997</v>
      </c>
      <c r="F6424">
        <f t="shared" si="100"/>
        <v>556.33071050000001</v>
      </c>
    </row>
    <row r="6425" spans="1:6" x14ac:dyDescent="0.25">
      <c r="A6425">
        <v>6424</v>
      </c>
      <c r="B6425" s="1">
        <v>43003.625</v>
      </c>
      <c r="C6425">
        <v>347.50895650000001</v>
      </c>
      <c r="D6425">
        <v>230.4996793</v>
      </c>
      <c r="E6425">
        <v>135.87506669999999</v>
      </c>
      <c r="F6425">
        <f t="shared" si="100"/>
        <v>578.00863579999998</v>
      </c>
    </row>
    <row r="6426" spans="1:6" x14ac:dyDescent="0.25">
      <c r="A6426">
        <v>6425</v>
      </c>
      <c r="B6426" s="1">
        <v>43003.666666666664</v>
      </c>
      <c r="C6426">
        <v>355.37292459999998</v>
      </c>
      <c r="D6426">
        <v>253.97473840000001</v>
      </c>
      <c r="E6426">
        <v>139.52933759999999</v>
      </c>
      <c r="F6426">
        <f t="shared" si="100"/>
        <v>609.34766300000001</v>
      </c>
    </row>
    <row r="6427" spans="1:6" x14ac:dyDescent="0.25">
      <c r="A6427">
        <v>6426</v>
      </c>
      <c r="B6427" s="1">
        <v>43003.708333333336</v>
      </c>
      <c r="C6427">
        <v>362.09454529999999</v>
      </c>
      <c r="D6427">
        <v>275.05070819999997</v>
      </c>
      <c r="E6427">
        <v>132.35269020000001</v>
      </c>
      <c r="F6427">
        <f t="shared" si="100"/>
        <v>637.14525349999997</v>
      </c>
    </row>
    <row r="6428" spans="1:6" x14ac:dyDescent="0.25">
      <c r="A6428">
        <v>6427</v>
      </c>
      <c r="B6428" s="1">
        <v>43003.75</v>
      </c>
      <c r="C6428">
        <v>372.21071810000001</v>
      </c>
      <c r="D6428">
        <v>294.68470200000002</v>
      </c>
      <c r="E6428">
        <v>118.5522936</v>
      </c>
      <c r="F6428">
        <f t="shared" si="100"/>
        <v>666.89542010000002</v>
      </c>
    </row>
    <row r="6429" spans="1:6" x14ac:dyDescent="0.25">
      <c r="A6429">
        <v>6428</v>
      </c>
      <c r="B6429" s="1">
        <v>43003.791666666664</v>
      </c>
      <c r="C6429">
        <v>376.52819899999997</v>
      </c>
      <c r="D6429">
        <v>306.16434759999999</v>
      </c>
      <c r="E6429">
        <v>104.45830429999999</v>
      </c>
      <c r="F6429">
        <f t="shared" si="100"/>
        <v>682.69254660000001</v>
      </c>
    </row>
    <row r="6430" spans="1:6" x14ac:dyDescent="0.25">
      <c r="A6430">
        <v>6429</v>
      </c>
      <c r="B6430" s="1">
        <v>43003.833333333336</v>
      </c>
      <c r="C6430">
        <v>368.38829179999999</v>
      </c>
      <c r="D6430">
        <v>301.0536381</v>
      </c>
      <c r="E6430">
        <v>86.909106949999995</v>
      </c>
      <c r="F6430">
        <f t="shared" si="100"/>
        <v>669.44192989999999</v>
      </c>
    </row>
    <row r="6431" spans="1:6" x14ac:dyDescent="0.25">
      <c r="A6431">
        <v>6430</v>
      </c>
      <c r="B6431" s="1">
        <v>43003.875</v>
      </c>
      <c r="C6431">
        <v>371.57721559999999</v>
      </c>
      <c r="D6431">
        <v>306.02091849999999</v>
      </c>
      <c r="E6431">
        <v>68.727028709999999</v>
      </c>
      <c r="F6431">
        <f t="shared" si="100"/>
        <v>677.59813409999992</v>
      </c>
    </row>
    <row r="6432" spans="1:6" x14ac:dyDescent="0.25">
      <c r="A6432">
        <v>6431</v>
      </c>
      <c r="B6432" s="1">
        <v>43003.916666666664</v>
      </c>
      <c r="C6432">
        <v>377.33195660000001</v>
      </c>
      <c r="D6432">
        <v>310.23129369999998</v>
      </c>
      <c r="E6432">
        <v>58.137713959999999</v>
      </c>
      <c r="F6432">
        <f t="shared" si="100"/>
        <v>687.56325029999994</v>
      </c>
    </row>
    <row r="6433" spans="1:6" x14ac:dyDescent="0.25">
      <c r="A6433">
        <v>6432</v>
      </c>
      <c r="B6433" s="1">
        <v>43003.958333333336</v>
      </c>
      <c r="C6433">
        <v>375.15927529999999</v>
      </c>
      <c r="D6433">
        <v>301.01579620000001</v>
      </c>
      <c r="E6433">
        <v>52.49769191</v>
      </c>
      <c r="F6433">
        <f t="shared" si="100"/>
        <v>676.17507150000006</v>
      </c>
    </row>
    <row r="6434" spans="1:6" x14ac:dyDescent="0.25">
      <c r="A6434">
        <v>6433</v>
      </c>
      <c r="B6434" s="1">
        <v>43004</v>
      </c>
      <c r="C6434">
        <v>379.36664839999997</v>
      </c>
      <c r="D6434">
        <v>298.13529190000003</v>
      </c>
      <c r="E6434">
        <v>50.312126599999999</v>
      </c>
      <c r="F6434">
        <f t="shared" si="100"/>
        <v>677.5019403</v>
      </c>
    </row>
    <row r="6435" spans="1:6" x14ac:dyDescent="0.25">
      <c r="A6435">
        <v>6434</v>
      </c>
      <c r="B6435" s="1">
        <v>43004.041666666664</v>
      </c>
      <c r="C6435">
        <v>378.05655030000003</v>
      </c>
      <c r="D6435">
        <v>303.2263888</v>
      </c>
      <c r="E6435">
        <v>49.486882049999998</v>
      </c>
      <c r="F6435">
        <f t="shared" si="100"/>
        <v>681.28293910000002</v>
      </c>
    </row>
    <row r="6436" spans="1:6" x14ac:dyDescent="0.25">
      <c r="A6436">
        <v>6435</v>
      </c>
      <c r="B6436" s="1">
        <v>43004.083333333336</v>
      </c>
      <c r="C6436">
        <v>374.31392899999997</v>
      </c>
      <c r="D6436">
        <v>301.46040970000001</v>
      </c>
      <c r="E6436">
        <v>50.383745789999999</v>
      </c>
      <c r="F6436">
        <f t="shared" si="100"/>
        <v>675.77433870000004</v>
      </c>
    </row>
    <row r="6437" spans="1:6" x14ac:dyDescent="0.25">
      <c r="A6437">
        <v>6436</v>
      </c>
      <c r="B6437" s="1">
        <v>43004.125</v>
      </c>
      <c r="C6437">
        <v>372.27808390000001</v>
      </c>
      <c r="D6437">
        <v>299.7458201</v>
      </c>
      <c r="E6437">
        <v>57.100688220000002</v>
      </c>
      <c r="F6437">
        <f t="shared" si="100"/>
        <v>672.02390400000002</v>
      </c>
    </row>
    <row r="6438" spans="1:6" x14ac:dyDescent="0.25">
      <c r="A6438">
        <v>6437</v>
      </c>
      <c r="B6438" s="1">
        <v>43004.166666666664</v>
      </c>
      <c r="C6438">
        <v>375.38223549999998</v>
      </c>
      <c r="D6438">
        <v>302.10637739999999</v>
      </c>
      <c r="E6438">
        <v>76.738408190000001</v>
      </c>
      <c r="F6438">
        <f t="shared" si="100"/>
        <v>677.48861289999991</v>
      </c>
    </row>
    <row r="6439" spans="1:6" x14ac:dyDescent="0.25">
      <c r="A6439">
        <v>6438</v>
      </c>
      <c r="B6439" s="1">
        <v>43004.208333333336</v>
      </c>
      <c r="C6439">
        <v>377.68897099999998</v>
      </c>
      <c r="D6439">
        <v>301.7978569</v>
      </c>
      <c r="E6439">
        <v>85.982074330000003</v>
      </c>
      <c r="F6439">
        <f t="shared" si="100"/>
        <v>679.48682789999998</v>
      </c>
    </row>
    <row r="6440" spans="1:6" x14ac:dyDescent="0.25">
      <c r="A6440">
        <v>6439</v>
      </c>
      <c r="B6440" s="1">
        <v>43004.25</v>
      </c>
      <c r="C6440">
        <v>361.68646319999999</v>
      </c>
      <c r="D6440">
        <v>272.32624349999998</v>
      </c>
      <c r="E6440">
        <v>80.409762979999996</v>
      </c>
      <c r="F6440">
        <f t="shared" si="100"/>
        <v>634.01270669999997</v>
      </c>
    </row>
    <row r="6441" spans="1:6" x14ac:dyDescent="0.25">
      <c r="A6441">
        <v>6440</v>
      </c>
      <c r="B6441" s="1">
        <v>43004.291666666664</v>
      </c>
      <c r="C6441">
        <v>343.1092347</v>
      </c>
      <c r="D6441">
        <v>237.4143531</v>
      </c>
      <c r="E6441">
        <v>78.825016050000002</v>
      </c>
      <c r="F6441">
        <f t="shared" si="100"/>
        <v>580.52358779999997</v>
      </c>
    </row>
    <row r="6442" spans="1:6" x14ac:dyDescent="0.25">
      <c r="A6442">
        <v>6441</v>
      </c>
      <c r="B6442" s="1">
        <v>43004.333333333336</v>
      </c>
      <c r="C6442">
        <v>326.09855399999998</v>
      </c>
      <c r="D6442">
        <v>210.98335349999999</v>
      </c>
      <c r="E6442">
        <v>76.605971640000007</v>
      </c>
      <c r="F6442">
        <f t="shared" si="100"/>
        <v>537.08190749999994</v>
      </c>
    </row>
    <row r="6443" spans="1:6" x14ac:dyDescent="0.25">
      <c r="A6443">
        <v>6442</v>
      </c>
      <c r="B6443" s="1">
        <v>43004.375</v>
      </c>
      <c r="C6443">
        <v>316.61814600000002</v>
      </c>
      <c r="D6443">
        <v>197.0143382</v>
      </c>
      <c r="E6443">
        <v>75.620912149999995</v>
      </c>
      <c r="F6443">
        <f t="shared" si="100"/>
        <v>513.63248420000002</v>
      </c>
    </row>
    <row r="6444" spans="1:6" x14ac:dyDescent="0.25">
      <c r="A6444">
        <v>6443</v>
      </c>
      <c r="B6444" s="1">
        <v>43004.416666666664</v>
      </c>
      <c r="C6444">
        <v>311.31955060000001</v>
      </c>
      <c r="D6444">
        <v>183.36652699999999</v>
      </c>
      <c r="E6444">
        <v>74.385228710000007</v>
      </c>
      <c r="F6444">
        <f t="shared" si="100"/>
        <v>494.68607759999998</v>
      </c>
    </row>
    <row r="6445" spans="1:6" x14ac:dyDescent="0.25">
      <c r="A6445">
        <v>6444</v>
      </c>
      <c r="B6445" s="1">
        <v>43004.458333333336</v>
      </c>
      <c r="C6445">
        <v>300.05847299999999</v>
      </c>
      <c r="D6445">
        <v>170.7663288</v>
      </c>
      <c r="E6445">
        <v>72.831959220000002</v>
      </c>
      <c r="F6445">
        <f t="shared" si="100"/>
        <v>470.82480179999999</v>
      </c>
    </row>
    <row r="6446" spans="1:6" x14ac:dyDescent="0.25">
      <c r="A6446">
        <v>6445</v>
      </c>
      <c r="B6446" s="1">
        <v>43004.5</v>
      </c>
      <c r="C6446">
        <v>296.9059077</v>
      </c>
      <c r="D6446">
        <v>164.64727859999999</v>
      </c>
      <c r="E6446">
        <v>74.492497630000003</v>
      </c>
      <c r="F6446">
        <f t="shared" si="100"/>
        <v>461.55318629999999</v>
      </c>
    </row>
    <row r="6447" spans="1:6" x14ac:dyDescent="0.25">
      <c r="A6447">
        <v>6446</v>
      </c>
      <c r="B6447" s="1">
        <v>43004.541666666664</v>
      </c>
      <c r="C6447">
        <v>297.0928447</v>
      </c>
      <c r="D6447">
        <v>163.248107</v>
      </c>
      <c r="E6447">
        <v>80.003989570000002</v>
      </c>
      <c r="F6447">
        <f t="shared" si="100"/>
        <v>460.34095170000001</v>
      </c>
    </row>
    <row r="6448" spans="1:6" x14ac:dyDescent="0.25">
      <c r="A6448">
        <v>6447</v>
      </c>
      <c r="B6448" s="1">
        <v>43004.583333333336</v>
      </c>
      <c r="C6448">
        <v>302.95627259999998</v>
      </c>
      <c r="D6448">
        <v>173.69376120000001</v>
      </c>
      <c r="E6448">
        <v>96.439487040000003</v>
      </c>
      <c r="F6448">
        <f t="shared" si="100"/>
        <v>476.65003379999996</v>
      </c>
    </row>
    <row r="6449" spans="1:6" x14ac:dyDescent="0.25">
      <c r="A6449">
        <v>6448</v>
      </c>
      <c r="B6449" s="1">
        <v>43004.625</v>
      </c>
      <c r="C6449">
        <v>311.70601290000002</v>
      </c>
      <c r="D6449">
        <v>185.2974045</v>
      </c>
      <c r="E6449">
        <v>130.2146955</v>
      </c>
      <c r="F6449">
        <f t="shared" si="100"/>
        <v>497.00341739999999</v>
      </c>
    </row>
    <row r="6450" spans="1:6" x14ac:dyDescent="0.25">
      <c r="A6450">
        <v>6449</v>
      </c>
      <c r="B6450" s="1">
        <v>43004.666666666664</v>
      </c>
      <c r="C6450">
        <v>321.2742776</v>
      </c>
      <c r="D6450">
        <v>198.84457269999999</v>
      </c>
      <c r="E6450">
        <v>134.1422594</v>
      </c>
      <c r="F6450">
        <f t="shared" si="100"/>
        <v>520.11885029999996</v>
      </c>
    </row>
    <row r="6451" spans="1:6" x14ac:dyDescent="0.25">
      <c r="A6451">
        <v>6450</v>
      </c>
      <c r="B6451" s="1">
        <v>43004.708333333336</v>
      </c>
      <c r="C6451">
        <v>331.26406809999997</v>
      </c>
      <c r="D6451">
        <v>217.3278708</v>
      </c>
      <c r="E6451">
        <v>129.17518269999999</v>
      </c>
      <c r="F6451">
        <f t="shared" si="100"/>
        <v>548.59193889999995</v>
      </c>
    </row>
    <row r="6452" spans="1:6" x14ac:dyDescent="0.25">
      <c r="A6452">
        <v>6451</v>
      </c>
      <c r="B6452" s="1">
        <v>43004.75</v>
      </c>
      <c r="C6452">
        <v>346.24034879999999</v>
      </c>
      <c r="D6452">
        <v>239.25406559999999</v>
      </c>
      <c r="E6452">
        <v>120.38015249999999</v>
      </c>
      <c r="F6452">
        <f t="shared" si="100"/>
        <v>585.49441439999998</v>
      </c>
    </row>
    <row r="6453" spans="1:6" x14ac:dyDescent="0.25">
      <c r="A6453">
        <v>6452</v>
      </c>
      <c r="B6453" s="1">
        <v>43004.791666666664</v>
      </c>
      <c r="C6453">
        <v>359.48318189999998</v>
      </c>
      <c r="D6453">
        <v>256.20853099999999</v>
      </c>
      <c r="E6453">
        <v>105.3274033</v>
      </c>
      <c r="F6453">
        <f t="shared" si="100"/>
        <v>615.69171289999997</v>
      </c>
    </row>
    <row r="6454" spans="1:6" x14ac:dyDescent="0.25">
      <c r="A6454">
        <v>6453</v>
      </c>
      <c r="B6454" s="1">
        <v>43004.833333333336</v>
      </c>
      <c r="C6454">
        <v>363.91457050000002</v>
      </c>
      <c r="D6454">
        <v>266.00347959999999</v>
      </c>
      <c r="E6454">
        <v>88.440147749999994</v>
      </c>
      <c r="F6454">
        <f t="shared" si="100"/>
        <v>629.91805010000007</v>
      </c>
    </row>
    <row r="6455" spans="1:6" x14ac:dyDescent="0.25">
      <c r="A6455">
        <v>6454</v>
      </c>
      <c r="B6455" s="1">
        <v>43004.875</v>
      </c>
      <c r="C6455">
        <v>368.4945616</v>
      </c>
      <c r="D6455">
        <v>275.22050139999999</v>
      </c>
      <c r="E6455">
        <v>70.165144389999995</v>
      </c>
      <c r="F6455">
        <f t="shared" si="100"/>
        <v>643.71506299999999</v>
      </c>
    </row>
    <row r="6456" spans="1:6" x14ac:dyDescent="0.25">
      <c r="A6456">
        <v>6455</v>
      </c>
      <c r="B6456" s="1">
        <v>43004.916666666664</v>
      </c>
      <c r="C6456">
        <v>373.15360550000003</v>
      </c>
      <c r="D6456">
        <v>281.64915999999999</v>
      </c>
      <c r="E6456">
        <v>59.371728359999999</v>
      </c>
      <c r="F6456">
        <f t="shared" si="100"/>
        <v>654.80276550000008</v>
      </c>
    </row>
    <row r="6457" spans="1:6" x14ac:dyDescent="0.25">
      <c r="A6457">
        <v>6456</v>
      </c>
      <c r="B6457" s="1">
        <v>43004.958333333336</v>
      </c>
      <c r="C6457">
        <v>375.96439850000002</v>
      </c>
      <c r="D6457">
        <v>290.96141069999999</v>
      </c>
      <c r="E6457">
        <v>53.099335680000003</v>
      </c>
      <c r="F6457">
        <f t="shared" si="100"/>
        <v>666.9258092</v>
      </c>
    </row>
    <row r="6458" spans="1:6" x14ac:dyDescent="0.25">
      <c r="A6458">
        <v>6457</v>
      </c>
      <c r="B6458" s="1">
        <v>43005</v>
      </c>
      <c r="C6458">
        <v>357.77066200000002</v>
      </c>
      <c r="D6458">
        <v>298.9536162</v>
      </c>
      <c r="E6458">
        <v>51.021342490000002</v>
      </c>
      <c r="F6458">
        <f t="shared" si="100"/>
        <v>656.72427820000007</v>
      </c>
    </row>
    <row r="6459" spans="1:6" x14ac:dyDescent="0.25">
      <c r="A6459">
        <v>6458</v>
      </c>
      <c r="B6459" s="1">
        <v>43005.041666666664</v>
      </c>
      <c r="C6459">
        <v>360.19717129999998</v>
      </c>
      <c r="D6459">
        <v>306.23901230000001</v>
      </c>
      <c r="E6459">
        <v>49.908230119999999</v>
      </c>
      <c r="F6459">
        <f t="shared" si="100"/>
        <v>666.43618360000005</v>
      </c>
    </row>
    <row r="6460" spans="1:6" x14ac:dyDescent="0.25">
      <c r="A6460">
        <v>6459</v>
      </c>
      <c r="B6460" s="1">
        <v>43005.083333333336</v>
      </c>
      <c r="C6460">
        <v>367.75742630000002</v>
      </c>
      <c r="D6460">
        <v>320.56722180000003</v>
      </c>
      <c r="E6460">
        <v>50.33445408</v>
      </c>
      <c r="F6460">
        <f t="shared" si="100"/>
        <v>688.3246481000001</v>
      </c>
    </row>
    <row r="6461" spans="1:6" x14ac:dyDescent="0.25">
      <c r="A6461">
        <v>6460</v>
      </c>
      <c r="B6461" s="1">
        <v>43005.125</v>
      </c>
      <c r="C6461">
        <v>369.63109600000001</v>
      </c>
      <c r="D6461">
        <v>323.99451870000001</v>
      </c>
      <c r="E6461">
        <v>56.802113550000001</v>
      </c>
      <c r="F6461">
        <f t="shared" si="100"/>
        <v>693.62561470000003</v>
      </c>
    </row>
    <row r="6462" spans="1:6" x14ac:dyDescent="0.25">
      <c r="A6462">
        <v>6461</v>
      </c>
      <c r="B6462" s="1">
        <v>43005.166666666664</v>
      </c>
      <c r="C6462">
        <v>370.49505169999998</v>
      </c>
      <c r="D6462">
        <v>325.64426809999998</v>
      </c>
      <c r="E6462">
        <v>76.355734100000006</v>
      </c>
      <c r="F6462">
        <f t="shared" si="100"/>
        <v>696.13931979999995</v>
      </c>
    </row>
    <row r="6463" spans="1:6" x14ac:dyDescent="0.25">
      <c r="A6463">
        <v>6462</v>
      </c>
      <c r="B6463" s="1">
        <v>43005.208333333336</v>
      </c>
      <c r="C6463">
        <v>365.05051020000002</v>
      </c>
      <c r="D6463">
        <v>324.64706580000001</v>
      </c>
      <c r="E6463">
        <v>86.50999195</v>
      </c>
      <c r="F6463">
        <f t="shared" si="100"/>
        <v>689.69757600000003</v>
      </c>
    </row>
    <row r="6464" spans="1:6" x14ac:dyDescent="0.25">
      <c r="A6464">
        <v>6463</v>
      </c>
      <c r="B6464" s="1">
        <v>43005.25</v>
      </c>
      <c r="C6464">
        <v>350.82285739999998</v>
      </c>
      <c r="D6464">
        <v>302.27578590000002</v>
      </c>
      <c r="E6464">
        <v>80.899294530000006</v>
      </c>
      <c r="F6464">
        <f t="shared" si="100"/>
        <v>653.09864330000005</v>
      </c>
    </row>
    <row r="6465" spans="1:6" x14ac:dyDescent="0.25">
      <c r="A6465">
        <v>6464</v>
      </c>
      <c r="B6465" s="1">
        <v>43005.291666666664</v>
      </c>
      <c r="C6465">
        <v>334.06963350000001</v>
      </c>
      <c r="D6465">
        <v>268.70538320000003</v>
      </c>
      <c r="E6465">
        <v>79.418148979999998</v>
      </c>
      <c r="F6465">
        <f t="shared" si="100"/>
        <v>602.77501670000004</v>
      </c>
    </row>
    <row r="6466" spans="1:6" x14ac:dyDescent="0.25">
      <c r="A6466">
        <v>6465</v>
      </c>
      <c r="B6466" s="1">
        <v>43005.333333333336</v>
      </c>
      <c r="C6466">
        <v>326.43281569999999</v>
      </c>
      <c r="D6466">
        <v>243.2543776</v>
      </c>
      <c r="E6466">
        <v>77.866478389999997</v>
      </c>
      <c r="F6466">
        <f t="shared" si="100"/>
        <v>569.68719329999999</v>
      </c>
    </row>
    <row r="6467" spans="1:6" x14ac:dyDescent="0.25">
      <c r="A6467">
        <v>6466</v>
      </c>
      <c r="B6467" s="1">
        <v>43005.375</v>
      </c>
      <c r="C6467">
        <v>321.8653162</v>
      </c>
      <c r="D6467">
        <v>228.68210529999999</v>
      </c>
      <c r="E6467">
        <v>75.477481670000003</v>
      </c>
      <c r="F6467">
        <f t="shared" ref="F6467:F6530" si="101">C6467+D6467</f>
        <v>550.54742149999993</v>
      </c>
    </row>
    <row r="6468" spans="1:6" x14ac:dyDescent="0.25">
      <c r="A6468">
        <v>6467</v>
      </c>
      <c r="B6468" s="1">
        <v>43005.416666666664</v>
      </c>
      <c r="C6468">
        <v>316.45928830000003</v>
      </c>
      <c r="D6468">
        <v>219.8807482</v>
      </c>
      <c r="E6468">
        <v>74.111785979999993</v>
      </c>
      <c r="F6468">
        <f t="shared" si="101"/>
        <v>536.3400365</v>
      </c>
    </row>
    <row r="6469" spans="1:6" x14ac:dyDescent="0.25">
      <c r="A6469">
        <v>6468</v>
      </c>
      <c r="B6469" s="1">
        <v>43005.458333333336</v>
      </c>
      <c r="C6469">
        <v>312.291178</v>
      </c>
      <c r="D6469">
        <v>208.17928649999999</v>
      </c>
      <c r="E6469">
        <v>72.277985599999994</v>
      </c>
      <c r="F6469">
        <f t="shared" si="101"/>
        <v>520.47046449999993</v>
      </c>
    </row>
    <row r="6470" spans="1:6" x14ac:dyDescent="0.25">
      <c r="A6470">
        <v>6469</v>
      </c>
      <c r="B6470" s="1">
        <v>43005.5</v>
      </c>
      <c r="C6470">
        <v>306.2489061</v>
      </c>
      <c r="D6470">
        <v>198.34427199999999</v>
      </c>
      <c r="E6470">
        <v>75.891825830000002</v>
      </c>
      <c r="F6470">
        <f t="shared" si="101"/>
        <v>504.59317809999999</v>
      </c>
    </row>
    <row r="6471" spans="1:6" x14ac:dyDescent="0.25">
      <c r="A6471">
        <v>6470</v>
      </c>
      <c r="B6471" s="1">
        <v>43005.541666666664</v>
      </c>
      <c r="C6471">
        <v>302.851902</v>
      </c>
      <c r="D6471">
        <v>198.3033418</v>
      </c>
      <c r="E6471">
        <v>80.582872429999995</v>
      </c>
      <c r="F6471">
        <f t="shared" si="101"/>
        <v>501.15524379999999</v>
      </c>
    </row>
    <row r="6472" spans="1:6" x14ac:dyDescent="0.25">
      <c r="A6472">
        <v>6471</v>
      </c>
      <c r="B6472" s="1">
        <v>43005.583333333336</v>
      </c>
      <c r="C6472">
        <v>302.74340230000001</v>
      </c>
      <c r="D6472">
        <v>206.3491578</v>
      </c>
      <c r="E6472">
        <v>97.140122939999998</v>
      </c>
      <c r="F6472">
        <f t="shared" si="101"/>
        <v>509.09256010000001</v>
      </c>
    </row>
    <row r="6473" spans="1:6" x14ac:dyDescent="0.25">
      <c r="A6473">
        <v>6472</v>
      </c>
      <c r="B6473" s="1">
        <v>43005.625</v>
      </c>
      <c r="C6473">
        <v>306.73047459999998</v>
      </c>
      <c r="D6473">
        <v>217.29884039999999</v>
      </c>
      <c r="E6473">
        <v>129.8944946</v>
      </c>
      <c r="F6473">
        <f t="shared" si="101"/>
        <v>524.029315</v>
      </c>
    </row>
    <row r="6474" spans="1:6" x14ac:dyDescent="0.25">
      <c r="A6474">
        <v>6473</v>
      </c>
      <c r="B6474" s="1">
        <v>43005.666666666664</v>
      </c>
      <c r="C6474">
        <v>312.24986969999998</v>
      </c>
      <c r="D6474">
        <v>233.76432310000001</v>
      </c>
      <c r="E6474">
        <v>134.42783979999999</v>
      </c>
      <c r="F6474">
        <f t="shared" si="101"/>
        <v>546.01419280000005</v>
      </c>
    </row>
    <row r="6475" spans="1:6" x14ac:dyDescent="0.25">
      <c r="A6475">
        <v>6474</v>
      </c>
      <c r="B6475" s="1">
        <v>43005.708333333336</v>
      </c>
      <c r="C6475">
        <v>323.78316080000002</v>
      </c>
      <c r="D6475">
        <v>264.20385140000002</v>
      </c>
      <c r="E6475">
        <v>130.2444318</v>
      </c>
      <c r="F6475">
        <f t="shared" si="101"/>
        <v>587.98701219999998</v>
      </c>
    </row>
    <row r="6476" spans="1:6" x14ac:dyDescent="0.25">
      <c r="A6476">
        <v>6475</v>
      </c>
      <c r="B6476" s="1">
        <v>43005.75</v>
      </c>
      <c r="C6476">
        <v>336.44296409999998</v>
      </c>
      <c r="D6476">
        <v>287.54246239999998</v>
      </c>
      <c r="E6476">
        <v>120.20309229999999</v>
      </c>
      <c r="F6476">
        <f t="shared" si="101"/>
        <v>623.9854264999999</v>
      </c>
    </row>
    <row r="6477" spans="1:6" x14ac:dyDescent="0.25">
      <c r="A6477">
        <v>6476</v>
      </c>
      <c r="B6477" s="1">
        <v>43005.791666666664</v>
      </c>
      <c r="C6477">
        <v>345.5986666</v>
      </c>
      <c r="D6477">
        <v>301.58538759999999</v>
      </c>
      <c r="E6477">
        <v>107.5134752</v>
      </c>
      <c r="F6477">
        <f t="shared" si="101"/>
        <v>647.18405419999999</v>
      </c>
    </row>
    <row r="6478" spans="1:6" x14ac:dyDescent="0.25">
      <c r="A6478">
        <v>6477</v>
      </c>
      <c r="B6478" s="1">
        <v>43005.833333333336</v>
      </c>
      <c r="C6478">
        <v>353.9576983</v>
      </c>
      <c r="D6478">
        <v>314.28534539999998</v>
      </c>
      <c r="E6478">
        <v>91.198279049999996</v>
      </c>
      <c r="F6478">
        <f t="shared" si="101"/>
        <v>668.24304370000004</v>
      </c>
    </row>
    <row r="6479" spans="1:6" x14ac:dyDescent="0.25">
      <c r="A6479">
        <v>6478</v>
      </c>
      <c r="B6479" s="1">
        <v>43005.875</v>
      </c>
      <c r="C6479">
        <v>363.32062930000001</v>
      </c>
      <c r="D6479">
        <v>325.05827420000003</v>
      </c>
      <c r="E6479">
        <v>72.11831171</v>
      </c>
      <c r="F6479">
        <f t="shared" si="101"/>
        <v>688.37890349999998</v>
      </c>
    </row>
    <row r="6480" spans="1:6" x14ac:dyDescent="0.25">
      <c r="A6480">
        <v>6479</v>
      </c>
      <c r="B6480" s="1">
        <v>43005.916666666664</v>
      </c>
      <c r="C6480">
        <v>367.28143390000002</v>
      </c>
      <c r="D6480">
        <v>330.5056151</v>
      </c>
      <c r="E6480">
        <v>60.389182929999997</v>
      </c>
      <c r="F6480">
        <f t="shared" si="101"/>
        <v>697.78704900000002</v>
      </c>
    </row>
    <row r="6481" spans="1:6" x14ac:dyDescent="0.25">
      <c r="A6481">
        <v>6480</v>
      </c>
      <c r="B6481" s="1">
        <v>43005.958333333336</v>
      </c>
      <c r="C6481">
        <v>367.43838549999998</v>
      </c>
      <c r="D6481">
        <v>332.16345150000001</v>
      </c>
      <c r="E6481">
        <v>53.2241803</v>
      </c>
      <c r="F6481">
        <f t="shared" si="101"/>
        <v>699.60183699999993</v>
      </c>
    </row>
    <row r="6482" spans="1:6" x14ac:dyDescent="0.25">
      <c r="A6482">
        <v>6481</v>
      </c>
      <c r="B6482" s="1">
        <v>43006</v>
      </c>
      <c r="C6482">
        <v>338.09281379999999</v>
      </c>
      <c r="D6482">
        <v>336.63528539999999</v>
      </c>
      <c r="E6482">
        <v>51.015599790000003</v>
      </c>
      <c r="F6482">
        <f t="shared" si="101"/>
        <v>674.72809919999997</v>
      </c>
    </row>
    <row r="6483" spans="1:6" x14ac:dyDescent="0.25">
      <c r="A6483">
        <v>6482</v>
      </c>
      <c r="B6483" s="1">
        <v>43006.041666666664</v>
      </c>
      <c r="C6483">
        <v>340.27418119999999</v>
      </c>
      <c r="D6483">
        <v>343.15229599999998</v>
      </c>
      <c r="E6483">
        <v>50.500280650000001</v>
      </c>
      <c r="F6483">
        <f t="shared" si="101"/>
        <v>683.42647719999991</v>
      </c>
    </row>
    <row r="6484" spans="1:6" x14ac:dyDescent="0.25">
      <c r="A6484">
        <v>6483</v>
      </c>
      <c r="B6484" s="1">
        <v>43006.083333333336</v>
      </c>
      <c r="C6484">
        <v>337.06538360000002</v>
      </c>
      <c r="D6484">
        <v>343.58909460000001</v>
      </c>
      <c r="E6484">
        <v>51.895259150000001</v>
      </c>
      <c r="F6484">
        <f t="shared" si="101"/>
        <v>680.65447820000009</v>
      </c>
    </row>
    <row r="6485" spans="1:6" x14ac:dyDescent="0.25">
      <c r="A6485">
        <v>6484</v>
      </c>
      <c r="B6485" s="1">
        <v>43006.125</v>
      </c>
      <c r="C6485">
        <v>337.76540599999998</v>
      </c>
      <c r="D6485">
        <v>346.20471020000002</v>
      </c>
      <c r="E6485">
        <v>58.294788580000002</v>
      </c>
      <c r="F6485">
        <f t="shared" si="101"/>
        <v>683.97011620000001</v>
      </c>
    </row>
    <row r="6486" spans="1:6" x14ac:dyDescent="0.25">
      <c r="A6486">
        <v>6485</v>
      </c>
      <c r="B6486" s="1">
        <v>43006.166666666664</v>
      </c>
      <c r="C6486">
        <v>339.20239249999997</v>
      </c>
      <c r="D6486">
        <v>348.62997869999998</v>
      </c>
      <c r="E6486">
        <v>78.931052249999993</v>
      </c>
      <c r="F6486">
        <f t="shared" si="101"/>
        <v>687.8323711999999</v>
      </c>
    </row>
    <row r="6487" spans="1:6" x14ac:dyDescent="0.25">
      <c r="A6487">
        <v>6486</v>
      </c>
      <c r="B6487" s="1">
        <v>43006.208333333336</v>
      </c>
      <c r="C6487">
        <v>331.5917566</v>
      </c>
      <c r="D6487">
        <v>340.88013239999998</v>
      </c>
      <c r="E6487">
        <v>87.805651240000003</v>
      </c>
      <c r="F6487">
        <f t="shared" si="101"/>
        <v>672.47188899999992</v>
      </c>
    </row>
    <row r="6488" spans="1:6" x14ac:dyDescent="0.25">
      <c r="A6488">
        <v>6487</v>
      </c>
      <c r="B6488" s="1">
        <v>43006.25</v>
      </c>
      <c r="C6488">
        <v>316.3852842</v>
      </c>
      <c r="D6488">
        <v>312.3445567</v>
      </c>
      <c r="E6488">
        <v>82.938736969999994</v>
      </c>
      <c r="F6488">
        <f t="shared" si="101"/>
        <v>628.7298409</v>
      </c>
    </row>
    <row r="6489" spans="1:6" x14ac:dyDescent="0.25">
      <c r="A6489">
        <v>6488</v>
      </c>
      <c r="B6489" s="1">
        <v>43006.291666666664</v>
      </c>
      <c r="C6489">
        <v>301.34536439999999</v>
      </c>
      <c r="D6489">
        <v>279.06249839999998</v>
      </c>
      <c r="E6489">
        <v>79.398844209999993</v>
      </c>
      <c r="F6489">
        <f t="shared" si="101"/>
        <v>580.40786279999998</v>
      </c>
    </row>
    <row r="6490" spans="1:6" x14ac:dyDescent="0.25">
      <c r="A6490">
        <v>6489</v>
      </c>
      <c r="B6490" s="1">
        <v>43006.333333333336</v>
      </c>
      <c r="C6490">
        <v>283.46538049999998</v>
      </c>
      <c r="D6490">
        <v>240.75084820000001</v>
      </c>
      <c r="E6490">
        <v>76.510872300000003</v>
      </c>
      <c r="F6490">
        <f t="shared" si="101"/>
        <v>524.21622869999999</v>
      </c>
    </row>
    <row r="6491" spans="1:6" x14ac:dyDescent="0.25">
      <c r="A6491">
        <v>6490</v>
      </c>
      <c r="B6491" s="1">
        <v>43006.375</v>
      </c>
      <c r="C6491">
        <v>285.73459969999999</v>
      </c>
      <c r="D6491">
        <v>230.6407676</v>
      </c>
      <c r="E6491">
        <v>76.370471910000006</v>
      </c>
      <c r="F6491">
        <f t="shared" si="101"/>
        <v>516.37536729999999</v>
      </c>
    </row>
    <row r="6492" spans="1:6" x14ac:dyDescent="0.25">
      <c r="A6492">
        <v>6491</v>
      </c>
      <c r="B6492" s="1">
        <v>43006.416666666664</v>
      </c>
      <c r="C6492">
        <v>273.589989</v>
      </c>
      <c r="D6492">
        <v>210.44636890000001</v>
      </c>
      <c r="E6492">
        <v>75.378156390000001</v>
      </c>
      <c r="F6492">
        <f t="shared" si="101"/>
        <v>484.03635789999998</v>
      </c>
    </row>
    <row r="6493" spans="1:6" x14ac:dyDescent="0.25">
      <c r="A6493">
        <v>6492</v>
      </c>
      <c r="B6493" s="1">
        <v>43006.458333333336</v>
      </c>
      <c r="C6493">
        <v>270.0530377</v>
      </c>
      <c r="D6493">
        <v>203.58639550000001</v>
      </c>
      <c r="E6493">
        <v>74.715009719999998</v>
      </c>
      <c r="F6493">
        <f t="shared" si="101"/>
        <v>473.63943319999998</v>
      </c>
    </row>
    <row r="6494" spans="1:6" x14ac:dyDescent="0.25">
      <c r="A6494">
        <v>6493</v>
      </c>
      <c r="B6494" s="1">
        <v>43006.5</v>
      </c>
      <c r="C6494">
        <v>259.44970189999998</v>
      </c>
      <c r="D6494">
        <v>188.73172919999999</v>
      </c>
      <c r="E6494">
        <v>77.282806280000003</v>
      </c>
      <c r="F6494">
        <f t="shared" si="101"/>
        <v>448.18143109999994</v>
      </c>
    </row>
    <row r="6495" spans="1:6" x14ac:dyDescent="0.25">
      <c r="A6495">
        <v>6494</v>
      </c>
      <c r="B6495" s="1">
        <v>43006.541666666664</v>
      </c>
      <c r="C6495">
        <v>257.83560410000001</v>
      </c>
      <c r="D6495">
        <v>186.6416208</v>
      </c>
      <c r="E6495">
        <v>82.258940559999999</v>
      </c>
      <c r="F6495">
        <f t="shared" si="101"/>
        <v>444.47722490000001</v>
      </c>
    </row>
    <row r="6496" spans="1:6" x14ac:dyDescent="0.25">
      <c r="A6496">
        <v>6495</v>
      </c>
      <c r="B6496" s="1">
        <v>43006.583333333336</v>
      </c>
      <c r="C6496">
        <v>265.46080540000003</v>
      </c>
      <c r="D6496">
        <v>196.32980789999999</v>
      </c>
      <c r="E6496">
        <v>97.502545679999997</v>
      </c>
      <c r="F6496">
        <f t="shared" si="101"/>
        <v>461.79061330000002</v>
      </c>
    </row>
    <row r="6497" spans="1:6" x14ac:dyDescent="0.25">
      <c r="A6497">
        <v>6496</v>
      </c>
      <c r="B6497" s="1">
        <v>43006.625</v>
      </c>
      <c r="C6497">
        <v>272.8098099</v>
      </c>
      <c r="D6497">
        <v>209.22253259999999</v>
      </c>
      <c r="E6497">
        <v>129.0074352</v>
      </c>
      <c r="F6497">
        <f t="shared" si="101"/>
        <v>482.03234250000003</v>
      </c>
    </row>
    <row r="6498" spans="1:6" x14ac:dyDescent="0.25">
      <c r="A6498">
        <v>6497</v>
      </c>
      <c r="B6498" s="1">
        <v>43006.666666666664</v>
      </c>
      <c r="C6498">
        <v>284.5057473</v>
      </c>
      <c r="D6498">
        <v>238.47143589999999</v>
      </c>
      <c r="E6498">
        <v>135.5431993</v>
      </c>
      <c r="F6498">
        <f t="shared" si="101"/>
        <v>522.97718320000001</v>
      </c>
    </row>
    <row r="6499" spans="1:6" x14ac:dyDescent="0.25">
      <c r="A6499">
        <v>6498</v>
      </c>
      <c r="B6499" s="1">
        <v>43006.708333333336</v>
      </c>
      <c r="C6499">
        <v>293.63635629999999</v>
      </c>
      <c r="D6499">
        <v>263.87652259999999</v>
      </c>
      <c r="E6499">
        <v>133.39177040000001</v>
      </c>
      <c r="F6499">
        <f t="shared" si="101"/>
        <v>557.51287890000003</v>
      </c>
    </row>
    <row r="6500" spans="1:6" x14ac:dyDescent="0.25">
      <c r="A6500">
        <v>6499</v>
      </c>
      <c r="B6500" s="1">
        <v>43006.75</v>
      </c>
      <c r="C6500">
        <v>295.39534529999997</v>
      </c>
      <c r="D6500">
        <v>277.21213590000002</v>
      </c>
      <c r="E6500">
        <v>122.3076425</v>
      </c>
      <c r="F6500">
        <f t="shared" si="101"/>
        <v>572.60748119999994</v>
      </c>
    </row>
    <row r="6501" spans="1:6" x14ac:dyDescent="0.25">
      <c r="A6501">
        <v>6500</v>
      </c>
      <c r="B6501" s="1">
        <v>43006.791666666664</v>
      </c>
      <c r="C6501">
        <v>300.62252519999998</v>
      </c>
      <c r="D6501">
        <v>286.74334270000003</v>
      </c>
      <c r="E6501">
        <v>110.1327038</v>
      </c>
      <c r="F6501">
        <f t="shared" si="101"/>
        <v>587.36586790000001</v>
      </c>
    </row>
    <row r="6502" spans="1:6" x14ac:dyDescent="0.25">
      <c r="A6502">
        <v>6501</v>
      </c>
      <c r="B6502" s="1">
        <v>43006.833333333336</v>
      </c>
      <c r="C6502">
        <v>306.70897459999998</v>
      </c>
      <c r="D6502">
        <v>292.29038930000002</v>
      </c>
      <c r="E6502">
        <v>93.860285379999993</v>
      </c>
      <c r="F6502">
        <f t="shared" si="101"/>
        <v>598.99936389999993</v>
      </c>
    </row>
    <row r="6503" spans="1:6" x14ac:dyDescent="0.25">
      <c r="A6503">
        <v>6502</v>
      </c>
      <c r="B6503" s="1">
        <v>43006.875</v>
      </c>
      <c r="C6503">
        <v>312.30826769999999</v>
      </c>
      <c r="D6503">
        <v>295.49507010000002</v>
      </c>
      <c r="E6503">
        <v>75.047258619999994</v>
      </c>
      <c r="F6503">
        <f t="shared" si="101"/>
        <v>607.80333780000001</v>
      </c>
    </row>
    <row r="6504" spans="1:6" x14ac:dyDescent="0.25">
      <c r="A6504">
        <v>6503</v>
      </c>
      <c r="B6504" s="1">
        <v>43006.916666666664</v>
      </c>
      <c r="C6504">
        <v>316.3801393</v>
      </c>
      <c r="D6504">
        <v>303.12891990000003</v>
      </c>
      <c r="E6504">
        <v>64.068832529999995</v>
      </c>
      <c r="F6504">
        <f t="shared" si="101"/>
        <v>619.50905920000002</v>
      </c>
    </row>
    <row r="6505" spans="1:6" x14ac:dyDescent="0.25">
      <c r="A6505">
        <v>6504</v>
      </c>
      <c r="B6505" s="1">
        <v>43006.958333333336</v>
      </c>
      <c r="C6505">
        <v>320.56646919999997</v>
      </c>
      <c r="D6505">
        <v>312.84344620000002</v>
      </c>
      <c r="E6505">
        <v>56.528129280000002</v>
      </c>
      <c r="F6505">
        <f t="shared" si="101"/>
        <v>633.40991540000005</v>
      </c>
    </row>
    <row r="6506" spans="1:6" x14ac:dyDescent="0.25">
      <c r="A6506">
        <v>6505</v>
      </c>
      <c r="B6506" s="1">
        <v>43007</v>
      </c>
      <c r="C6506">
        <v>347.94933930000002</v>
      </c>
      <c r="D6506">
        <v>323.56823939999998</v>
      </c>
      <c r="E6506">
        <v>52.39508506</v>
      </c>
      <c r="F6506">
        <f t="shared" si="101"/>
        <v>671.51757870000006</v>
      </c>
    </row>
    <row r="6507" spans="1:6" x14ac:dyDescent="0.25">
      <c r="A6507">
        <v>6506</v>
      </c>
      <c r="B6507" s="1">
        <v>43007.041666666664</v>
      </c>
      <c r="C6507">
        <v>347.7990077</v>
      </c>
      <c r="D6507">
        <v>329.80931950000002</v>
      </c>
      <c r="E6507">
        <v>51.754006760000003</v>
      </c>
      <c r="F6507">
        <f t="shared" si="101"/>
        <v>677.60832720000008</v>
      </c>
    </row>
    <row r="6508" spans="1:6" x14ac:dyDescent="0.25">
      <c r="A6508">
        <v>6507</v>
      </c>
      <c r="B6508" s="1">
        <v>43007.083333333336</v>
      </c>
      <c r="C6508">
        <v>349.07367249999999</v>
      </c>
      <c r="D6508">
        <v>330.80203599999999</v>
      </c>
      <c r="E6508">
        <v>52.611631809999999</v>
      </c>
      <c r="F6508">
        <f t="shared" si="101"/>
        <v>679.87570849999997</v>
      </c>
    </row>
    <row r="6509" spans="1:6" x14ac:dyDescent="0.25">
      <c r="A6509">
        <v>6508</v>
      </c>
      <c r="B6509" s="1">
        <v>43007.125</v>
      </c>
      <c r="C6509">
        <v>348.56517020000001</v>
      </c>
      <c r="D6509">
        <v>330.22817329999998</v>
      </c>
      <c r="E6509">
        <v>58.741409259999998</v>
      </c>
      <c r="F6509">
        <f t="shared" si="101"/>
        <v>678.79334349999999</v>
      </c>
    </row>
    <row r="6510" spans="1:6" x14ac:dyDescent="0.25">
      <c r="A6510">
        <v>6509</v>
      </c>
      <c r="B6510" s="1">
        <v>43007.166666666664</v>
      </c>
      <c r="C6510">
        <v>352.7404813</v>
      </c>
      <c r="D6510">
        <v>338.0584341</v>
      </c>
      <c r="E6510">
        <v>78.802330249999997</v>
      </c>
      <c r="F6510">
        <f t="shared" si="101"/>
        <v>690.79891539999994</v>
      </c>
    </row>
    <row r="6511" spans="1:6" x14ac:dyDescent="0.25">
      <c r="A6511">
        <v>6510</v>
      </c>
      <c r="B6511" s="1">
        <v>43007.208333333336</v>
      </c>
      <c r="C6511">
        <v>358.1721794</v>
      </c>
      <c r="D6511">
        <v>341.21986629999998</v>
      </c>
      <c r="E6511">
        <v>89.284831479999994</v>
      </c>
      <c r="F6511">
        <f t="shared" si="101"/>
        <v>699.39204569999993</v>
      </c>
    </row>
    <row r="6512" spans="1:6" x14ac:dyDescent="0.25">
      <c r="A6512">
        <v>6511</v>
      </c>
      <c r="B6512" s="1">
        <v>43007.25</v>
      </c>
      <c r="C6512">
        <v>347.41990709999999</v>
      </c>
      <c r="D6512">
        <v>316.43196510000001</v>
      </c>
      <c r="E6512">
        <v>85.814511039999999</v>
      </c>
      <c r="F6512">
        <f t="shared" si="101"/>
        <v>663.8518722</v>
      </c>
    </row>
    <row r="6513" spans="1:6" x14ac:dyDescent="0.25">
      <c r="A6513">
        <v>6512</v>
      </c>
      <c r="B6513" s="1">
        <v>43007.291666666664</v>
      </c>
      <c r="C6513">
        <v>326.88246959999998</v>
      </c>
      <c r="D6513">
        <v>281.8196299</v>
      </c>
      <c r="E6513">
        <v>83.821371069999998</v>
      </c>
      <c r="F6513">
        <f t="shared" si="101"/>
        <v>608.70209950000003</v>
      </c>
    </row>
    <row r="6514" spans="1:6" x14ac:dyDescent="0.25">
      <c r="A6514">
        <v>6513</v>
      </c>
      <c r="B6514" s="1">
        <v>43007.333333333336</v>
      </c>
      <c r="C6514">
        <v>304.48207100000002</v>
      </c>
      <c r="D6514">
        <v>245.4020597</v>
      </c>
      <c r="E6514">
        <v>80.329075709999998</v>
      </c>
      <c r="F6514">
        <f t="shared" si="101"/>
        <v>549.88413070000001</v>
      </c>
    </row>
    <row r="6515" spans="1:6" x14ac:dyDescent="0.25">
      <c r="A6515">
        <v>6514</v>
      </c>
      <c r="B6515" s="1">
        <v>43007.375</v>
      </c>
      <c r="C6515">
        <v>285.46851670000001</v>
      </c>
      <c r="D6515">
        <v>212.74768180000001</v>
      </c>
      <c r="E6515">
        <v>78.779230150000004</v>
      </c>
      <c r="F6515">
        <f t="shared" si="101"/>
        <v>498.21619850000002</v>
      </c>
    </row>
    <row r="6516" spans="1:6" x14ac:dyDescent="0.25">
      <c r="A6516">
        <v>6515</v>
      </c>
      <c r="B6516" s="1">
        <v>43007.416666666664</v>
      </c>
      <c r="C6516">
        <v>271.42282119999999</v>
      </c>
      <c r="D6516">
        <v>188.42300349999999</v>
      </c>
      <c r="E6516">
        <v>77.693974209999993</v>
      </c>
      <c r="F6516">
        <f t="shared" si="101"/>
        <v>459.84582469999998</v>
      </c>
    </row>
    <row r="6517" spans="1:6" x14ac:dyDescent="0.25">
      <c r="A6517">
        <v>6516</v>
      </c>
      <c r="B6517" s="1">
        <v>43007.458333333336</v>
      </c>
      <c r="C6517">
        <v>264.2336219</v>
      </c>
      <c r="D6517">
        <v>173.80471120000001</v>
      </c>
      <c r="E6517">
        <v>77.408171899999999</v>
      </c>
      <c r="F6517">
        <f t="shared" si="101"/>
        <v>438.03833310000005</v>
      </c>
    </row>
    <row r="6518" spans="1:6" x14ac:dyDescent="0.25">
      <c r="A6518">
        <v>6517</v>
      </c>
      <c r="B6518" s="1">
        <v>43007.5</v>
      </c>
      <c r="C6518">
        <v>262.09484099999997</v>
      </c>
      <c r="D6518">
        <v>171.32891989999999</v>
      </c>
      <c r="E6518">
        <v>79.348751960000001</v>
      </c>
      <c r="F6518">
        <f t="shared" si="101"/>
        <v>433.42376089999993</v>
      </c>
    </row>
    <row r="6519" spans="1:6" x14ac:dyDescent="0.25">
      <c r="A6519">
        <v>6518</v>
      </c>
      <c r="B6519" s="1">
        <v>43007.541666666664</v>
      </c>
      <c r="C6519">
        <v>258.96465619999998</v>
      </c>
      <c r="D6519">
        <v>170.71831399999999</v>
      </c>
      <c r="E6519">
        <v>84.937690930000002</v>
      </c>
      <c r="F6519">
        <f t="shared" si="101"/>
        <v>429.6829702</v>
      </c>
    </row>
    <row r="6520" spans="1:6" x14ac:dyDescent="0.25">
      <c r="A6520">
        <v>6519</v>
      </c>
      <c r="B6520" s="1">
        <v>43007.583333333336</v>
      </c>
      <c r="C6520">
        <v>268.36741590000003</v>
      </c>
      <c r="D6520">
        <v>180.7851642</v>
      </c>
      <c r="E6520">
        <v>97.958419559999996</v>
      </c>
      <c r="F6520">
        <f t="shared" si="101"/>
        <v>449.15258010000002</v>
      </c>
    </row>
    <row r="6521" spans="1:6" x14ac:dyDescent="0.25">
      <c r="A6521">
        <v>6520</v>
      </c>
      <c r="B6521" s="1">
        <v>43007.625</v>
      </c>
      <c r="C6521">
        <v>276.82020829999999</v>
      </c>
      <c r="D6521">
        <v>191.33577389999999</v>
      </c>
      <c r="E6521">
        <v>121.60885</v>
      </c>
      <c r="F6521">
        <f t="shared" si="101"/>
        <v>468.15598219999998</v>
      </c>
    </row>
    <row r="6522" spans="1:6" x14ac:dyDescent="0.25">
      <c r="A6522">
        <v>6521</v>
      </c>
      <c r="B6522" s="1">
        <v>43007.666666666664</v>
      </c>
      <c r="C6522">
        <v>289.45686819999997</v>
      </c>
      <c r="D6522">
        <v>213.4966412</v>
      </c>
      <c r="E6522">
        <v>128.52766750000001</v>
      </c>
      <c r="F6522">
        <f t="shared" si="101"/>
        <v>502.95350939999997</v>
      </c>
    </row>
    <row r="6523" spans="1:6" x14ac:dyDescent="0.25">
      <c r="A6523">
        <v>6522</v>
      </c>
      <c r="B6523" s="1">
        <v>43007.708333333336</v>
      </c>
      <c r="C6523">
        <v>306.70590700000002</v>
      </c>
      <c r="D6523">
        <v>256.0786612</v>
      </c>
      <c r="E6523">
        <v>125.36618780000001</v>
      </c>
      <c r="F6523">
        <f t="shared" si="101"/>
        <v>562.78456819999997</v>
      </c>
    </row>
    <row r="6524" spans="1:6" x14ac:dyDescent="0.25">
      <c r="A6524">
        <v>6523</v>
      </c>
      <c r="B6524" s="1">
        <v>43007.75</v>
      </c>
      <c r="C6524">
        <v>310.201007</v>
      </c>
      <c r="D6524">
        <v>272.9062935</v>
      </c>
      <c r="E6524">
        <v>113.8510249</v>
      </c>
      <c r="F6524">
        <f t="shared" si="101"/>
        <v>583.10730050000006</v>
      </c>
    </row>
    <row r="6525" spans="1:6" x14ac:dyDescent="0.25">
      <c r="A6525">
        <v>6524</v>
      </c>
      <c r="B6525" s="1">
        <v>43007.791666666664</v>
      </c>
      <c r="C6525">
        <v>319.4287008</v>
      </c>
      <c r="D6525">
        <v>285.699163</v>
      </c>
      <c r="E6525">
        <v>102.9185057</v>
      </c>
      <c r="F6525">
        <f t="shared" si="101"/>
        <v>605.1278638</v>
      </c>
    </row>
    <row r="6526" spans="1:6" x14ac:dyDescent="0.25">
      <c r="A6526">
        <v>6525</v>
      </c>
      <c r="B6526" s="1">
        <v>43007.833333333336</v>
      </c>
      <c r="C6526">
        <v>325.34189780000003</v>
      </c>
      <c r="D6526">
        <v>294.97973669999999</v>
      </c>
      <c r="E6526">
        <v>92.007442889999993</v>
      </c>
      <c r="F6526">
        <f t="shared" si="101"/>
        <v>620.32163450000007</v>
      </c>
    </row>
    <row r="6527" spans="1:6" x14ac:dyDescent="0.25">
      <c r="A6527">
        <v>6526</v>
      </c>
      <c r="B6527" s="1">
        <v>43007.875</v>
      </c>
      <c r="C6527">
        <v>328.10790880000002</v>
      </c>
      <c r="D6527">
        <v>296.80992479999998</v>
      </c>
      <c r="E6527">
        <v>78.041457859999994</v>
      </c>
      <c r="F6527">
        <f t="shared" si="101"/>
        <v>624.91783359999999</v>
      </c>
    </row>
    <row r="6528" spans="1:6" x14ac:dyDescent="0.25">
      <c r="A6528">
        <v>6527</v>
      </c>
      <c r="B6528" s="1">
        <v>43007.916666666664</v>
      </c>
      <c r="C6528">
        <v>333.58753919999998</v>
      </c>
      <c r="D6528">
        <v>308.14424919999999</v>
      </c>
      <c r="E6528">
        <v>68.070312270000002</v>
      </c>
      <c r="F6528">
        <f t="shared" si="101"/>
        <v>641.73178839999991</v>
      </c>
    </row>
    <row r="6529" spans="1:6" x14ac:dyDescent="0.25">
      <c r="A6529">
        <v>6528</v>
      </c>
      <c r="B6529" s="1">
        <v>43007.958333333336</v>
      </c>
      <c r="C6529">
        <v>337.49787450000002</v>
      </c>
      <c r="D6529">
        <v>320.67712289999997</v>
      </c>
      <c r="E6529">
        <v>61.437973460000002</v>
      </c>
      <c r="F6529">
        <f t="shared" si="101"/>
        <v>658.17499739999994</v>
      </c>
    </row>
    <row r="6530" spans="1:6" x14ac:dyDescent="0.25">
      <c r="A6530">
        <v>6529</v>
      </c>
      <c r="B6530" s="1">
        <v>43008</v>
      </c>
      <c r="C6530">
        <v>322.55487399999998</v>
      </c>
      <c r="D6530">
        <v>318.97675980000002</v>
      </c>
      <c r="E6530">
        <v>57.257488189999997</v>
      </c>
      <c r="F6530">
        <f t="shared" si="101"/>
        <v>641.53163380000001</v>
      </c>
    </row>
    <row r="6531" spans="1:6" x14ac:dyDescent="0.25">
      <c r="A6531">
        <v>6530</v>
      </c>
      <c r="B6531" s="1">
        <v>43008.041666666664</v>
      </c>
      <c r="C6531">
        <v>322.45279040000003</v>
      </c>
      <c r="D6531">
        <v>324.37328919999999</v>
      </c>
      <c r="E6531">
        <v>55.583699529999997</v>
      </c>
      <c r="F6531">
        <f t="shared" ref="F6531:F6594" si="102">C6531+D6531</f>
        <v>646.82607959999996</v>
      </c>
    </row>
    <row r="6532" spans="1:6" x14ac:dyDescent="0.25">
      <c r="A6532">
        <v>6531</v>
      </c>
      <c r="B6532" s="1">
        <v>43008.083333333336</v>
      </c>
      <c r="C6532">
        <v>318.99588399999999</v>
      </c>
      <c r="D6532">
        <v>323.16076509999999</v>
      </c>
      <c r="E6532">
        <v>54.238243390000001</v>
      </c>
      <c r="F6532">
        <f t="shared" si="102"/>
        <v>642.15664909999998</v>
      </c>
    </row>
    <row r="6533" spans="1:6" x14ac:dyDescent="0.25">
      <c r="A6533">
        <v>6532</v>
      </c>
      <c r="B6533" s="1">
        <v>43008.125</v>
      </c>
      <c r="C6533">
        <v>316.75856950000002</v>
      </c>
      <c r="D6533">
        <v>322.30712190000003</v>
      </c>
      <c r="E6533">
        <v>54.743255849999997</v>
      </c>
      <c r="F6533">
        <f t="shared" si="102"/>
        <v>639.06569140000011</v>
      </c>
    </row>
    <row r="6534" spans="1:6" x14ac:dyDescent="0.25">
      <c r="A6534">
        <v>6533</v>
      </c>
      <c r="B6534" s="1">
        <v>43008.166666666664</v>
      </c>
      <c r="C6534">
        <v>320.97627649999998</v>
      </c>
      <c r="D6534">
        <v>330.25179639999999</v>
      </c>
      <c r="E6534">
        <v>60.250852969999997</v>
      </c>
      <c r="F6534">
        <f t="shared" si="102"/>
        <v>651.22807289999992</v>
      </c>
    </row>
    <row r="6535" spans="1:6" x14ac:dyDescent="0.25">
      <c r="A6535">
        <v>6534</v>
      </c>
      <c r="B6535" s="1">
        <v>43008.208333333336</v>
      </c>
      <c r="C6535">
        <v>321.56970080000002</v>
      </c>
      <c r="D6535">
        <v>328.99551409999998</v>
      </c>
      <c r="E6535">
        <v>77.144876589999996</v>
      </c>
      <c r="F6535">
        <f t="shared" si="102"/>
        <v>650.5652149</v>
      </c>
    </row>
    <row r="6536" spans="1:6" x14ac:dyDescent="0.25">
      <c r="A6536">
        <v>6535</v>
      </c>
      <c r="B6536" s="1">
        <v>43008.25</v>
      </c>
      <c r="C6536">
        <v>312.77641690000002</v>
      </c>
      <c r="D6536">
        <v>299.7231979</v>
      </c>
      <c r="E6536">
        <v>96.787872039999996</v>
      </c>
      <c r="F6536">
        <f t="shared" si="102"/>
        <v>612.49961480000002</v>
      </c>
    </row>
    <row r="6537" spans="1:6" x14ac:dyDescent="0.25">
      <c r="A6537">
        <v>6536</v>
      </c>
      <c r="B6537" s="1">
        <v>43008.291666666664</v>
      </c>
      <c r="C6537">
        <v>306.07555159999998</v>
      </c>
      <c r="D6537">
        <v>262.50210440000001</v>
      </c>
      <c r="E6537">
        <v>106.9331416</v>
      </c>
      <c r="F6537">
        <f t="shared" si="102"/>
        <v>568.57765599999993</v>
      </c>
    </row>
    <row r="6538" spans="1:6" x14ac:dyDescent="0.25">
      <c r="A6538">
        <v>6537</v>
      </c>
      <c r="B6538" s="1">
        <v>43008.333333333336</v>
      </c>
      <c r="C6538">
        <v>300.68511410000002</v>
      </c>
      <c r="D6538">
        <v>238.21963160000001</v>
      </c>
      <c r="E6538">
        <v>106.3284539</v>
      </c>
      <c r="F6538">
        <f t="shared" si="102"/>
        <v>538.90474570000003</v>
      </c>
    </row>
    <row r="6539" spans="1:6" x14ac:dyDescent="0.25">
      <c r="A6539">
        <v>6538</v>
      </c>
      <c r="B6539" s="1">
        <v>43008.375</v>
      </c>
      <c r="C6539">
        <v>291.58823230000002</v>
      </c>
      <c r="D6539">
        <v>218.7719663</v>
      </c>
      <c r="E6539">
        <v>104.76955959999999</v>
      </c>
      <c r="F6539">
        <f t="shared" si="102"/>
        <v>510.36019859999999</v>
      </c>
    </row>
    <row r="6540" spans="1:6" x14ac:dyDescent="0.25">
      <c r="A6540">
        <v>6539</v>
      </c>
      <c r="B6540" s="1">
        <v>43008.416666666664</v>
      </c>
      <c r="C6540">
        <v>288.50351640000002</v>
      </c>
      <c r="D6540">
        <v>209.6072163</v>
      </c>
      <c r="E6540">
        <v>101.8520164</v>
      </c>
      <c r="F6540">
        <f t="shared" si="102"/>
        <v>498.11073270000003</v>
      </c>
    </row>
    <row r="6541" spans="1:6" x14ac:dyDescent="0.25">
      <c r="A6541">
        <v>6540</v>
      </c>
      <c r="B6541" s="1">
        <v>43008.458333333336</v>
      </c>
      <c r="C6541">
        <v>288.4911927</v>
      </c>
      <c r="D6541">
        <v>205.50650089999999</v>
      </c>
      <c r="E6541">
        <v>98.904780689999996</v>
      </c>
      <c r="F6541">
        <f t="shared" si="102"/>
        <v>493.99769359999999</v>
      </c>
    </row>
    <row r="6542" spans="1:6" x14ac:dyDescent="0.25">
      <c r="A6542">
        <v>6541</v>
      </c>
      <c r="B6542" s="1">
        <v>43008.5</v>
      </c>
      <c r="C6542">
        <v>288.33932049999999</v>
      </c>
      <c r="D6542">
        <v>204.09650289999999</v>
      </c>
      <c r="E6542">
        <v>101.14299629999999</v>
      </c>
      <c r="F6542">
        <f t="shared" si="102"/>
        <v>492.4358234</v>
      </c>
    </row>
    <row r="6543" spans="1:6" x14ac:dyDescent="0.25">
      <c r="A6543">
        <v>6542</v>
      </c>
      <c r="B6543" s="1">
        <v>43008.541666666664</v>
      </c>
      <c r="C6543">
        <v>283.42389580000003</v>
      </c>
      <c r="D6543">
        <v>201.67147660000001</v>
      </c>
      <c r="E6543">
        <v>101.81694469999999</v>
      </c>
      <c r="F6543">
        <f t="shared" si="102"/>
        <v>485.09537240000003</v>
      </c>
    </row>
    <row r="6544" spans="1:6" x14ac:dyDescent="0.25">
      <c r="A6544">
        <v>6543</v>
      </c>
      <c r="B6544" s="1">
        <v>43008.583333333336</v>
      </c>
      <c r="C6544">
        <v>283.36904709999999</v>
      </c>
      <c r="D6544">
        <v>203.50244720000001</v>
      </c>
      <c r="E6544">
        <v>111.91154830000001</v>
      </c>
      <c r="F6544">
        <f t="shared" si="102"/>
        <v>486.87149429999999</v>
      </c>
    </row>
    <row r="6545" spans="1:6" x14ac:dyDescent="0.25">
      <c r="A6545">
        <v>6544</v>
      </c>
      <c r="B6545" s="1">
        <v>43008.625</v>
      </c>
      <c r="C6545">
        <v>283.1154828</v>
      </c>
      <c r="D6545">
        <v>209.58733789999999</v>
      </c>
      <c r="E6545">
        <v>137.55993129999999</v>
      </c>
      <c r="F6545">
        <f t="shared" si="102"/>
        <v>492.70282069999996</v>
      </c>
    </row>
    <row r="6546" spans="1:6" x14ac:dyDescent="0.25">
      <c r="A6546">
        <v>6545</v>
      </c>
      <c r="B6546" s="1">
        <v>43008.666666666664</v>
      </c>
      <c r="C6546">
        <v>295.37593029999999</v>
      </c>
      <c r="D6546">
        <v>236.91815740000001</v>
      </c>
      <c r="E6546">
        <v>140.73801019999999</v>
      </c>
      <c r="F6546">
        <f t="shared" si="102"/>
        <v>532.29408769999998</v>
      </c>
    </row>
    <row r="6547" spans="1:6" x14ac:dyDescent="0.25">
      <c r="A6547">
        <v>6546</v>
      </c>
      <c r="B6547" s="1">
        <v>43008.708333333336</v>
      </c>
      <c r="C6547">
        <v>307.80204529999997</v>
      </c>
      <c r="D6547">
        <v>264.0935513</v>
      </c>
      <c r="E6547">
        <v>127.8154758</v>
      </c>
      <c r="F6547">
        <f t="shared" si="102"/>
        <v>571.89559659999998</v>
      </c>
    </row>
    <row r="6548" spans="1:6" x14ac:dyDescent="0.25">
      <c r="A6548">
        <v>6547</v>
      </c>
      <c r="B6548" s="1">
        <v>43008.75</v>
      </c>
      <c r="C6548">
        <v>316.47048790000002</v>
      </c>
      <c r="D6548">
        <v>283.83756499999998</v>
      </c>
      <c r="E6548">
        <v>115.0826117</v>
      </c>
      <c r="F6548">
        <f t="shared" si="102"/>
        <v>600.30805290000001</v>
      </c>
    </row>
    <row r="6549" spans="1:6" x14ac:dyDescent="0.25">
      <c r="A6549">
        <v>6548</v>
      </c>
      <c r="B6549" s="1">
        <v>43008.791666666664</v>
      </c>
      <c r="C6549">
        <v>319.81223599999998</v>
      </c>
      <c r="D6549">
        <v>293.13621749999999</v>
      </c>
      <c r="E6549">
        <v>103.69446139999999</v>
      </c>
      <c r="F6549">
        <f t="shared" si="102"/>
        <v>612.94845349999991</v>
      </c>
    </row>
    <row r="6550" spans="1:6" x14ac:dyDescent="0.25">
      <c r="A6550">
        <v>6549</v>
      </c>
      <c r="B6550" s="1">
        <v>43008.833333333336</v>
      </c>
      <c r="C6550">
        <v>326.76728439999999</v>
      </c>
      <c r="D6550">
        <v>304.1669114</v>
      </c>
      <c r="E6550">
        <v>91.965157599999998</v>
      </c>
      <c r="F6550">
        <f t="shared" si="102"/>
        <v>630.9341958</v>
      </c>
    </row>
    <row r="6551" spans="1:6" x14ac:dyDescent="0.25">
      <c r="A6551">
        <v>6550</v>
      </c>
      <c r="B6551" s="1">
        <v>43008.875</v>
      </c>
      <c r="C6551">
        <v>331.35909789999999</v>
      </c>
      <c r="D6551">
        <v>309.78138009999998</v>
      </c>
      <c r="E6551">
        <v>79.623969169999995</v>
      </c>
      <c r="F6551">
        <f t="shared" si="102"/>
        <v>641.14047800000003</v>
      </c>
    </row>
    <row r="6552" spans="1:6" x14ac:dyDescent="0.25">
      <c r="A6552">
        <v>6551</v>
      </c>
      <c r="B6552" s="1">
        <v>43008.916666666664</v>
      </c>
      <c r="C6552">
        <v>330.76434260000002</v>
      </c>
      <c r="D6552">
        <v>311.95064439999999</v>
      </c>
      <c r="E6552">
        <v>69.593652660000004</v>
      </c>
      <c r="F6552">
        <f t="shared" si="102"/>
        <v>642.71498700000006</v>
      </c>
    </row>
    <row r="6553" spans="1:6" x14ac:dyDescent="0.25">
      <c r="A6553">
        <v>6552</v>
      </c>
      <c r="B6553" s="1">
        <v>43008.958333333336</v>
      </c>
      <c r="C6553">
        <v>325.21041969999999</v>
      </c>
      <c r="D6553">
        <v>310.62561470000003</v>
      </c>
      <c r="E6553">
        <v>61.976084350000001</v>
      </c>
      <c r="F6553">
        <f t="shared" si="102"/>
        <v>635.83603440000002</v>
      </c>
    </row>
    <row r="6554" spans="1:6" x14ac:dyDescent="0.25">
      <c r="A6554">
        <v>6553</v>
      </c>
      <c r="B6554" s="1">
        <v>43009</v>
      </c>
      <c r="C6554">
        <v>291.69449129999998</v>
      </c>
      <c r="D6554">
        <v>321.50984130000001</v>
      </c>
      <c r="E6554">
        <v>57.898249200000002</v>
      </c>
      <c r="F6554">
        <f t="shared" si="102"/>
        <v>613.20433260000004</v>
      </c>
    </row>
    <row r="6555" spans="1:6" x14ac:dyDescent="0.25">
      <c r="A6555">
        <v>6554</v>
      </c>
      <c r="B6555" s="1">
        <v>43009.041666666664</v>
      </c>
      <c r="C6555">
        <v>298.57087159999998</v>
      </c>
      <c r="D6555">
        <v>326.26658579999997</v>
      </c>
      <c r="E6555">
        <v>54.54999059</v>
      </c>
      <c r="F6555">
        <f t="shared" si="102"/>
        <v>624.83745739999995</v>
      </c>
    </row>
    <row r="6556" spans="1:6" x14ac:dyDescent="0.25">
      <c r="A6556">
        <v>6555</v>
      </c>
      <c r="B6556" s="1">
        <v>43009.083333333336</v>
      </c>
      <c r="C6556">
        <v>300.1330878</v>
      </c>
      <c r="D6556">
        <v>328.20349700000003</v>
      </c>
      <c r="E6556">
        <v>52.967903659999998</v>
      </c>
      <c r="F6556">
        <f t="shared" si="102"/>
        <v>628.33658480000008</v>
      </c>
    </row>
    <row r="6557" spans="1:6" x14ac:dyDescent="0.25">
      <c r="A6557">
        <v>6556</v>
      </c>
      <c r="B6557" s="1">
        <v>43009.125</v>
      </c>
      <c r="C6557">
        <v>303.91514860000001</v>
      </c>
      <c r="D6557">
        <v>333.67443120000001</v>
      </c>
      <c r="E6557">
        <v>54.454446079999997</v>
      </c>
      <c r="F6557">
        <f t="shared" si="102"/>
        <v>637.58957980000002</v>
      </c>
    </row>
    <row r="6558" spans="1:6" x14ac:dyDescent="0.25">
      <c r="A6558">
        <v>6557</v>
      </c>
      <c r="B6558" s="1">
        <v>43009.166666666664</v>
      </c>
      <c r="C6558">
        <v>309.70582050000002</v>
      </c>
      <c r="D6558">
        <v>339.76113379999998</v>
      </c>
      <c r="E6558">
        <v>59.423871380000001</v>
      </c>
      <c r="F6558">
        <f t="shared" si="102"/>
        <v>649.4669543</v>
      </c>
    </row>
    <row r="6559" spans="1:6" x14ac:dyDescent="0.25">
      <c r="A6559">
        <v>6558</v>
      </c>
      <c r="B6559" s="1">
        <v>43009.208333333336</v>
      </c>
      <c r="C6559">
        <v>306.18291490000001</v>
      </c>
      <c r="D6559">
        <v>337.02561589999999</v>
      </c>
      <c r="E6559">
        <v>73.576964279999999</v>
      </c>
      <c r="F6559">
        <f t="shared" si="102"/>
        <v>643.20853080000006</v>
      </c>
    </row>
    <row r="6560" spans="1:6" x14ac:dyDescent="0.25">
      <c r="A6560">
        <v>6559</v>
      </c>
      <c r="B6560" s="1">
        <v>43009.25</v>
      </c>
      <c r="C6560">
        <v>292.9529374</v>
      </c>
      <c r="D6560">
        <v>320.28880079999999</v>
      </c>
      <c r="E6560">
        <v>95.950679410000006</v>
      </c>
      <c r="F6560">
        <f t="shared" si="102"/>
        <v>613.24173819999999</v>
      </c>
    </row>
    <row r="6561" spans="1:6" x14ac:dyDescent="0.25">
      <c r="A6561">
        <v>6560</v>
      </c>
      <c r="B6561" s="1">
        <v>43009.291666666664</v>
      </c>
      <c r="C6561">
        <v>268.3229566</v>
      </c>
      <c r="D6561">
        <v>291.83846119999998</v>
      </c>
      <c r="E6561">
        <v>108.1728854</v>
      </c>
      <c r="F6561">
        <f t="shared" si="102"/>
        <v>560.16141779999998</v>
      </c>
    </row>
    <row r="6562" spans="1:6" x14ac:dyDescent="0.25">
      <c r="A6562">
        <v>6561</v>
      </c>
      <c r="B6562" s="1">
        <v>43009.333333333336</v>
      </c>
      <c r="C6562">
        <v>252.44982920000001</v>
      </c>
      <c r="D6562">
        <v>259.91723000000002</v>
      </c>
      <c r="E6562">
        <v>110.9894642</v>
      </c>
      <c r="F6562">
        <f t="shared" si="102"/>
        <v>512.36705920000009</v>
      </c>
    </row>
    <row r="6563" spans="1:6" x14ac:dyDescent="0.25">
      <c r="A6563">
        <v>6562</v>
      </c>
      <c r="B6563" s="1">
        <v>43009.375</v>
      </c>
      <c r="C6563">
        <v>239.5121054</v>
      </c>
      <c r="D6563">
        <v>237.529143</v>
      </c>
      <c r="E6563">
        <v>110.2422785</v>
      </c>
      <c r="F6563">
        <f t="shared" si="102"/>
        <v>477.04124839999997</v>
      </c>
    </row>
    <row r="6564" spans="1:6" x14ac:dyDescent="0.25">
      <c r="A6564">
        <v>6563</v>
      </c>
      <c r="B6564" s="1">
        <v>43009.416666666664</v>
      </c>
      <c r="C6564">
        <v>229.9068394</v>
      </c>
      <c r="D6564">
        <v>226.46618280000001</v>
      </c>
      <c r="E6564">
        <v>106.0448827</v>
      </c>
      <c r="F6564">
        <f t="shared" si="102"/>
        <v>456.37302220000004</v>
      </c>
    </row>
    <row r="6565" spans="1:6" x14ac:dyDescent="0.25">
      <c r="A6565">
        <v>6564</v>
      </c>
      <c r="B6565" s="1">
        <v>43009.458333333336</v>
      </c>
      <c r="C6565">
        <v>218.81089349999999</v>
      </c>
      <c r="D6565">
        <v>217.67936570000001</v>
      </c>
      <c r="E6565">
        <v>103.3475136</v>
      </c>
      <c r="F6565">
        <f t="shared" si="102"/>
        <v>436.49025919999997</v>
      </c>
    </row>
    <row r="6566" spans="1:6" x14ac:dyDescent="0.25">
      <c r="A6566">
        <v>6565</v>
      </c>
      <c r="B6566" s="1">
        <v>43009.5</v>
      </c>
      <c r="C6566">
        <v>216.64610450000001</v>
      </c>
      <c r="D6566">
        <v>214.374683</v>
      </c>
      <c r="E6566">
        <v>100.9157191</v>
      </c>
      <c r="F6566">
        <f t="shared" si="102"/>
        <v>431.02078749999998</v>
      </c>
    </row>
    <row r="6567" spans="1:6" x14ac:dyDescent="0.25">
      <c r="A6567">
        <v>6566</v>
      </c>
      <c r="B6567" s="1">
        <v>43009.541666666664</v>
      </c>
      <c r="C6567">
        <v>217.5195382</v>
      </c>
      <c r="D6567">
        <v>216.4432473</v>
      </c>
      <c r="E6567">
        <v>99.731752049999997</v>
      </c>
      <c r="F6567">
        <f t="shared" si="102"/>
        <v>433.9627855</v>
      </c>
    </row>
    <row r="6568" spans="1:6" x14ac:dyDescent="0.25">
      <c r="A6568">
        <v>6567</v>
      </c>
      <c r="B6568" s="1">
        <v>43009.583333333336</v>
      </c>
      <c r="C6568">
        <v>218.7184603</v>
      </c>
      <c r="D6568">
        <v>217.4532174</v>
      </c>
      <c r="E6568">
        <v>109.0590692</v>
      </c>
      <c r="F6568">
        <f t="shared" si="102"/>
        <v>436.17167770000003</v>
      </c>
    </row>
    <row r="6569" spans="1:6" x14ac:dyDescent="0.25">
      <c r="A6569">
        <v>6568</v>
      </c>
      <c r="B6569" s="1">
        <v>43009.625</v>
      </c>
      <c r="C6569">
        <v>223.41366769999999</v>
      </c>
      <c r="D6569">
        <v>222.66492600000001</v>
      </c>
      <c r="E6569">
        <v>137.99507550000001</v>
      </c>
      <c r="F6569">
        <f t="shared" si="102"/>
        <v>446.0785937</v>
      </c>
    </row>
    <row r="6570" spans="1:6" x14ac:dyDescent="0.25">
      <c r="A6570">
        <v>6569</v>
      </c>
      <c r="B6570" s="1">
        <v>43009.666666666664</v>
      </c>
      <c r="C6570">
        <v>228.2281485</v>
      </c>
      <c r="D6570">
        <v>233.1709678</v>
      </c>
      <c r="E6570">
        <v>146.59643679999999</v>
      </c>
      <c r="F6570">
        <f t="shared" si="102"/>
        <v>461.3991163</v>
      </c>
    </row>
    <row r="6571" spans="1:6" x14ac:dyDescent="0.25">
      <c r="A6571">
        <v>6570</v>
      </c>
      <c r="B6571" s="1">
        <v>43009.708333333336</v>
      </c>
      <c r="C6571">
        <v>238.40720640000001</v>
      </c>
      <c r="D6571">
        <v>249.372649</v>
      </c>
      <c r="E6571">
        <v>141.2461409</v>
      </c>
      <c r="F6571">
        <f t="shared" si="102"/>
        <v>487.77985539999997</v>
      </c>
    </row>
    <row r="6572" spans="1:6" x14ac:dyDescent="0.25">
      <c r="A6572">
        <v>6571</v>
      </c>
      <c r="B6572" s="1">
        <v>43009.75</v>
      </c>
      <c r="C6572">
        <v>243.1236926</v>
      </c>
      <c r="D6572">
        <v>262.59860550000002</v>
      </c>
      <c r="E6572">
        <v>126.6689434</v>
      </c>
      <c r="F6572">
        <f t="shared" si="102"/>
        <v>505.72229809999999</v>
      </c>
    </row>
    <row r="6573" spans="1:6" x14ac:dyDescent="0.25">
      <c r="A6573">
        <v>6572</v>
      </c>
      <c r="B6573" s="1">
        <v>43009.791666666664</v>
      </c>
      <c r="C6573">
        <v>247.3174266</v>
      </c>
      <c r="D6573">
        <v>270.71949389999997</v>
      </c>
      <c r="E6573">
        <v>109.65129899999999</v>
      </c>
      <c r="F6573">
        <f t="shared" si="102"/>
        <v>518.03692049999995</v>
      </c>
    </row>
    <row r="6574" spans="1:6" x14ac:dyDescent="0.25">
      <c r="A6574">
        <v>6573</v>
      </c>
      <c r="B6574" s="1">
        <v>43009.833333333336</v>
      </c>
      <c r="C6574">
        <v>251.6881521</v>
      </c>
      <c r="D6574">
        <v>275.57704940000002</v>
      </c>
      <c r="E6574">
        <v>90.54168525</v>
      </c>
      <c r="F6574">
        <f t="shared" si="102"/>
        <v>527.26520149999999</v>
      </c>
    </row>
    <row r="6575" spans="1:6" x14ac:dyDescent="0.25">
      <c r="A6575">
        <v>6574</v>
      </c>
      <c r="B6575" s="1">
        <v>43009.875</v>
      </c>
      <c r="C6575">
        <v>267.35934580000003</v>
      </c>
      <c r="D6575">
        <v>288.75424029999999</v>
      </c>
      <c r="E6575">
        <v>71.603948669999994</v>
      </c>
      <c r="F6575">
        <f t="shared" si="102"/>
        <v>556.11358610000002</v>
      </c>
    </row>
    <row r="6576" spans="1:6" x14ac:dyDescent="0.25">
      <c r="A6576">
        <v>6575</v>
      </c>
      <c r="B6576" s="1">
        <v>43009.916666666664</v>
      </c>
      <c r="C6576">
        <v>274.54597180000002</v>
      </c>
      <c r="D6576">
        <v>295.58187390000001</v>
      </c>
      <c r="E6576">
        <v>61.766593700000001</v>
      </c>
      <c r="F6576">
        <f t="shared" si="102"/>
        <v>570.12784570000008</v>
      </c>
    </row>
    <row r="6577" spans="1:6" x14ac:dyDescent="0.25">
      <c r="A6577">
        <v>6576</v>
      </c>
      <c r="B6577" s="1">
        <v>43009.958333333336</v>
      </c>
      <c r="C6577">
        <v>297.50171799999998</v>
      </c>
      <c r="D6577">
        <v>298.92472959999998</v>
      </c>
      <c r="E6577">
        <v>55.550433249999998</v>
      </c>
      <c r="F6577">
        <f t="shared" si="102"/>
        <v>596.42644759999996</v>
      </c>
    </row>
    <row r="6578" spans="1:6" x14ac:dyDescent="0.25">
      <c r="A6578">
        <v>6577</v>
      </c>
      <c r="B6578" s="1">
        <v>43010</v>
      </c>
      <c r="C6578">
        <v>342.56653940000001</v>
      </c>
      <c r="D6578">
        <v>303.98360500000001</v>
      </c>
      <c r="E6578">
        <v>53.090750960000001</v>
      </c>
      <c r="F6578">
        <f t="shared" si="102"/>
        <v>646.55014440000002</v>
      </c>
    </row>
    <row r="6579" spans="1:6" x14ac:dyDescent="0.25">
      <c r="A6579">
        <v>6578</v>
      </c>
      <c r="B6579" s="1">
        <v>43010.041666666664</v>
      </c>
      <c r="C6579">
        <v>349.7467082</v>
      </c>
      <c r="D6579">
        <v>307.85530199999999</v>
      </c>
      <c r="E6579">
        <v>52.017097210000003</v>
      </c>
      <c r="F6579">
        <f t="shared" si="102"/>
        <v>657.6020102</v>
      </c>
    </row>
    <row r="6580" spans="1:6" x14ac:dyDescent="0.25">
      <c r="A6580">
        <v>6579</v>
      </c>
      <c r="B6580" s="1">
        <v>43010.083333333336</v>
      </c>
      <c r="C6580">
        <v>362.2939566</v>
      </c>
      <c r="D6580">
        <v>314.41898149999997</v>
      </c>
      <c r="E6580">
        <v>53.887691500000003</v>
      </c>
      <c r="F6580">
        <f t="shared" si="102"/>
        <v>676.71293809999997</v>
      </c>
    </row>
    <row r="6581" spans="1:6" x14ac:dyDescent="0.25">
      <c r="A6581">
        <v>6580</v>
      </c>
      <c r="B6581" s="1">
        <v>43010.125</v>
      </c>
      <c r="C6581">
        <v>364.1723614</v>
      </c>
      <c r="D6581">
        <v>315.09344060000001</v>
      </c>
      <c r="E6581">
        <v>61.838236049999999</v>
      </c>
      <c r="F6581">
        <f t="shared" si="102"/>
        <v>679.26580200000001</v>
      </c>
    </row>
    <row r="6582" spans="1:6" x14ac:dyDescent="0.25">
      <c r="A6582">
        <v>6581</v>
      </c>
      <c r="B6582" s="1">
        <v>43010.166666666664</v>
      </c>
      <c r="C6582">
        <v>366.67545860000001</v>
      </c>
      <c r="D6582">
        <v>316.64865609999998</v>
      </c>
      <c r="E6582">
        <v>83.833110529999999</v>
      </c>
      <c r="F6582">
        <f t="shared" si="102"/>
        <v>683.3241147</v>
      </c>
    </row>
    <row r="6583" spans="1:6" x14ac:dyDescent="0.25">
      <c r="A6583">
        <v>6582</v>
      </c>
      <c r="B6583" s="1">
        <v>43010.208333333336</v>
      </c>
      <c r="C6583">
        <v>361.31746700000002</v>
      </c>
      <c r="D6583">
        <v>313.49110309999998</v>
      </c>
      <c r="E6583">
        <v>93.593368150000003</v>
      </c>
      <c r="F6583">
        <f t="shared" si="102"/>
        <v>674.8085701</v>
      </c>
    </row>
    <row r="6584" spans="1:6" x14ac:dyDescent="0.25">
      <c r="A6584">
        <v>6583</v>
      </c>
      <c r="B6584" s="1">
        <v>43010.25</v>
      </c>
      <c r="C6584">
        <v>336.63743540000002</v>
      </c>
      <c r="D6584">
        <v>299.30271579999999</v>
      </c>
      <c r="E6584">
        <v>89.446222329999998</v>
      </c>
      <c r="F6584">
        <f t="shared" si="102"/>
        <v>635.94015119999995</v>
      </c>
    </row>
    <row r="6585" spans="1:6" x14ac:dyDescent="0.25">
      <c r="A6585">
        <v>6584</v>
      </c>
      <c r="B6585" s="1">
        <v>43010.291666666664</v>
      </c>
      <c r="C6585">
        <v>294.75945130000002</v>
      </c>
      <c r="D6585">
        <v>272.87210929999998</v>
      </c>
      <c r="E6585">
        <v>89.32705387</v>
      </c>
      <c r="F6585">
        <f t="shared" si="102"/>
        <v>567.63156060000006</v>
      </c>
    </row>
    <row r="6586" spans="1:6" x14ac:dyDescent="0.25">
      <c r="A6586">
        <v>6585</v>
      </c>
      <c r="B6586" s="1">
        <v>43010.333333333336</v>
      </c>
      <c r="C6586">
        <v>264.94464019999998</v>
      </c>
      <c r="D6586">
        <v>253.0558796</v>
      </c>
      <c r="E6586">
        <v>87.936173640000007</v>
      </c>
      <c r="F6586">
        <f t="shared" si="102"/>
        <v>518.00051980000001</v>
      </c>
    </row>
    <row r="6587" spans="1:6" x14ac:dyDescent="0.25">
      <c r="A6587">
        <v>6586</v>
      </c>
      <c r="B6587" s="1">
        <v>43010.375</v>
      </c>
      <c r="C6587">
        <v>242.20697680000001</v>
      </c>
      <c r="D6587">
        <v>237.81506419999999</v>
      </c>
      <c r="E6587">
        <v>85.655583359999994</v>
      </c>
      <c r="F6587">
        <f t="shared" si="102"/>
        <v>480.022041</v>
      </c>
    </row>
    <row r="6588" spans="1:6" x14ac:dyDescent="0.25">
      <c r="A6588">
        <v>6587</v>
      </c>
      <c r="B6588" s="1">
        <v>43010.416666666664</v>
      </c>
      <c r="C6588">
        <v>213.89018139999999</v>
      </c>
      <c r="D6588">
        <v>215.381619</v>
      </c>
      <c r="E6588">
        <v>85.420272490000002</v>
      </c>
      <c r="F6588">
        <f t="shared" si="102"/>
        <v>429.27180039999996</v>
      </c>
    </row>
    <row r="6589" spans="1:6" x14ac:dyDescent="0.25">
      <c r="A6589">
        <v>6588</v>
      </c>
      <c r="B6589" s="1">
        <v>43010.458333333336</v>
      </c>
      <c r="C6589">
        <v>194.78381709999999</v>
      </c>
      <c r="D6589">
        <v>193.97833370000001</v>
      </c>
      <c r="E6589">
        <v>82.830939599999994</v>
      </c>
      <c r="F6589">
        <f t="shared" si="102"/>
        <v>388.76215079999997</v>
      </c>
    </row>
    <row r="6590" spans="1:6" x14ac:dyDescent="0.25">
      <c r="A6590">
        <v>6589</v>
      </c>
      <c r="B6590" s="1">
        <v>43010.5</v>
      </c>
      <c r="C6590">
        <v>200.6266464</v>
      </c>
      <c r="D6590">
        <v>189.02887390000001</v>
      </c>
      <c r="E6590">
        <v>82.97178409</v>
      </c>
      <c r="F6590">
        <f t="shared" si="102"/>
        <v>389.65552030000003</v>
      </c>
    </row>
    <row r="6591" spans="1:6" x14ac:dyDescent="0.25">
      <c r="A6591">
        <v>6590</v>
      </c>
      <c r="B6591" s="1">
        <v>43010.541666666664</v>
      </c>
      <c r="C6591">
        <v>202.62870570000001</v>
      </c>
      <c r="D6591">
        <v>186.96761960000001</v>
      </c>
      <c r="E6591">
        <v>87.163209480000006</v>
      </c>
      <c r="F6591">
        <f t="shared" si="102"/>
        <v>389.59632529999999</v>
      </c>
    </row>
    <row r="6592" spans="1:6" x14ac:dyDescent="0.25">
      <c r="A6592">
        <v>6591</v>
      </c>
      <c r="B6592" s="1">
        <v>43010.583333333336</v>
      </c>
      <c r="C6592">
        <v>209.03439080000001</v>
      </c>
      <c r="D6592">
        <v>189.74200379999999</v>
      </c>
      <c r="E6592">
        <v>105.6726401</v>
      </c>
      <c r="F6592">
        <f t="shared" si="102"/>
        <v>398.7763946</v>
      </c>
    </row>
    <row r="6593" spans="1:6" x14ac:dyDescent="0.25">
      <c r="A6593">
        <v>6592</v>
      </c>
      <c r="B6593" s="1">
        <v>43010.625</v>
      </c>
      <c r="C6593">
        <v>221.79061400000001</v>
      </c>
      <c r="D6593">
        <v>199.5643724</v>
      </c>
      <c r="E6593">
        <v>143.53502750000001</v>
      </c>
      <c r="F6593">
        <f t="shared" si="102"/>
        <v>421.35498640000003</v>
      </c>
    </row>
    <row r="6594" spans="1:6" x14ac:dyDescent="0.25">
      <c r="A6594">
        <v>6593</v>
      </c>
      <c r="B6594" s="1">
        <v>43010.666666666664</v>
      </c>
      <c r="C6594">
        <v>239.97060909999999</v>
      </c>
      <c r="D6594">
        <v>220.1586423</v>
      </c>
      <c r="E6594">
        <v>146.45413769999999</v>
      </c>
      <c r="F6594">
        <f t="shared" si="102"/>
        <v>460.12925139999999</v>
      </c>
    </row>
    <row r="6595" spans="1:6" x14ac:dyDescent="0.25">
      <c r="A6595">
        <v>6594</v>
      </c>
      <c r="B6595" s="1">
        <v>43010.708333333336</v>
      </c>
      <c r="C6595">
        <v>260.06675569999999</v>
      </c>
      <c r="D6595">
        <v>241.41363029999999</v>
      </c>
      <c r="E6595">
        <v>141.77100899999999</v>
      </c>
      <c r="F6595">
        <f t="shared" ref="F6595:F6658" si="103">C6595+D6595</f>
        <v>501.48038599999995</v>
      </c>
    </row>
    <row r="6596" spans="1:6" x14ac:dyDescent="0.25">
      <c r="A6596">
        <v>6595</v>
      </c>
      <c r="B6596" s="1">
        <v>43010.75</v>
      </c>
      <c r="C6596">
        <v>270.63499899999999</v>
      </c>
      <c r="D6596">
        <v>251.5808456</v>
      </c>
      <c r="E6596">
        <v>127.7632626</v>
      </c>
      <c r="F6596">
        <f t="shared" si="103"/>
        <v>522.21584459999997</v>
      </c>
    </row>
    <row r="6597" spans="1:6" x14ac:dyDescent="0.25">
      <c r="A6597">
        <v>6596</v>
      </c>
      <c r="B6597" s="1">
        <v>43010.791666666664</v>
      </c>
      <c r="C6597">
        <v>278.86466439999998</v>
      </c>
      <c r="D6597">
        <v>258.36892540000002</v>
      </c>
      <c r="E6597">
        <v>112.7243646</v>
      </c>
      <c r="F6597">
        <f t="shared" si="103"/>
        <v>537.2335898</v>
      </c>
    </row>
    <row r="6598" spans="1:6" x14ac:dyDescent="0.25">
      <c r="A6598">
        <v>6597</v>
      </c>
      <c r="B6598" s="1">
        <v>43010.833333333336</v>
      </c>
      <c r="C6598">
        <v>294.152016</v>
      </c>
      <c r="D6598">
        <v>266.22858930000001</v>
      </c>
      <c r="E6598">
        <v>95.901068080000002</v>
      </c>
      <c r="F6598">
        <f t="shared" si="103"/>
        <v>560.38060530000007</v>
      </c>
    </row>
    <row r="6599" spans="1:6" x14ac:dyDescent="0.25">
      <c r="A6599">
        <v>6598</v>
      </c>
      <c r="B6599" s="1">
        <v>43010.875</v>
      </c>
      <c r="C6599">
        <v>302.18285900000001</v>
      </c>
      <c r="D6599">
        <v>272.2540042</v>
      </c>
      <c r="E6599">
        <v>76.211923459999994</v>
      </c>
      <c r="F6599">
        <f t="shared" si="103"/>
        <v>574.43686320000006</v>
      </c>
    </row>
    <row r="6600" spans="1:6" x14ac:dyDescent="0.25">
      <c r="A6600">
        <v>6599</v>
      </c>
      <c r="B6600" s="1">
        <v>43010.916666666664</v>
      </c>
      <c r="C6600">
        <v>312.86324949999999</v>
      </c>
      <c r="D6600">
        <v>280.0109099</v>
      </c>
      <c r="E6600">
        <v>65.374490429999994</v>
      </c>
      <c r="F6600">
        <f t="shared" si="103"/>
        <v>592.87415940000005</v>
      </c>
    </row>
    <row r="6601" spans="1:6" x14ac:dyDescent="0.25">
      <c r="A6601">
        <v>6600</v>
      </c>
      <c r="B6601" s="1">
        <v>43010.958333333336</v>
      </c>
      <c r="C6601">
        <v>319.55044620000001</v>
      </c>
      <c r="D6601">
        <v>282.6430843</v>
      </c>
      <c r="E6601">
        <v>58.827455479999998</v>
      </c>
      <c r="F6601">
        <f t="shared" si="103"/>
        <v>602.19353049999995</v>
      </c>
    </row>
    <row r="6602" spans="1:6" x14ac:dyDescent="0.25">
      <c r="A6602">
        <v>6601</v>
      </c>
      <c r="B6602" s="1">
        <v>43011</v>
      </c>
      <c r="C6602">
        <v>314.79311710000002</v>
      </c>
      <c r="D6602">
        <v>279.44940609999998</v>
      </c>
      <c r="E6602">
        <v>57.175830580000003</v>
      </c>
      <c r="F6602">
        <f t="shared" si="103"/>
        <v>594.24252320000005</v>
      </c>
    </row>
    <row r="6603" spans="1:6" x14ac:dyDescent="0.25">
      <c r="A6603">
        <v>6602</v>
      </c>
      <c r="B6603" s="1">
        <v>43011.041666666664</v>
      </c>
      <c r="C6603">
        <v>313.16435860000001</v>
      </c>
      <c r="D6603">
        <v>278.76519930000001</v>
      </c>
      <c r="E6603">
        <v>57.537165819999998</v>
      </c>
      <c r="F6603">
        <f t="shared" si="103"/>
        <v>591.92955789999996</v>
      </c>
    </row>
    <row r="6604" spans="1:6" x14ac:dyDescent="0.25">
      <c r="A6604">
        <v>6603</v>
      </c>
      <c r="B6604" s="1">
        <v>43011.083333333336</v>
      </c>
      <c r="C6604">
        <v>321.97423279999998</v>
      </c>
      <c r="D6604">
        <v>283.5679834</v>
      </c>
      <c r="E6604">
        <v>58.058720620000003</v>
      </c>
      <c r="F6604">
        <f t="shared" si="103"/>
        <v>605.54221619999998</v>
      </c>
    </row>
    <row r="6605" spans="1:6" x14ac:dyDescent="0.25">
      <c r="A6605">
        <v>6604</v>
      </c>
      <c r="B6605" s="1">
        <v>43011.125</v>
      </c>
      <c r="C6605">
        <v>334.04213060000001</v>
      </c>
      <c r="D6605">
        <v>290.11720659999997</v>
      </c>
      <c r="E6605">
        <v>65.749693840000006</v>
      </c>
      <c r="F6605">
        <f t="shared" si="103"/>
        <v>624.15933719999998</v>
      </c>
    </row>
    <row r="6606" spans="1:6" x14ac:dyDescent="0.25">
      <c r="A6606">
        <v>6605</v>
      </c>
      <c r="B6606" s="1">
        <v>43011.166666666664</v>
      </c>
      <c r="C6606">
        <v>320.01403579999999</v>
      </c>
      <c r="D6606">
        <v>282.7748398</v>
      </c>
      <c r="E6606">
        <v>85.604892809999996</v>
      </c>
      <c r="F6606">
        <f t="shared" si="103"/>
        <v>602.78887559999998</v>
      </c>
    </row>
    <row r="6607" spans="1:6" x14ac:dyDescent="0.25">
      <c r="A6607">
        <v>6606</v>
      </c>
      <c r="B6607" s="1">
        <v>43011.208333333336</v>
      </c>
      <c r="C6607">
        <v>321.90699690000002</v>
      </c>
      <c r="D6607">
        <v>284.51572729999998</v>
      </c>
      <c r="E6607">
        <v>94.729480100000004</v>
      </c>
      <c r="F6607">
        <f t="shared" si="103"/>
        <v>606.42272419999995</v>
      </c>
    </row>
    <row r="6608" spans="1:6" x14ac:dyDescent="0.25">
      <c r="A6608">
        <v>6607</v>
      </c>
      <c r="B6608" s="1">
        <v>43011.25</v>
      </c>
      <c r="C6608">
        <v>309.4410049</v>
      </c>
      <c r="D6608">
        <v>276.73104030000002</v>
      </c>
      <c r="E6608">
        <v>87.931262599999997</v>
      </c>
      <c r="F6608">
        <f t="shared" si="103"/>
        <v>586.17204519999996</v>
      </c>
    </row>
    <row r="6609" spans="1:6" x14ac:dyDescent="0.25">
      <c r="A6609">
        <v>6608</v>
      </c>
      <c r="B6609" s="1">
        <v>43011.291666666664</v>
      </c>
      <c r="C6609">
        <v>290.51289309999999</v>
      </c>
      <c r="D6609">
        <v>261.86119070000001</v>
      </c>
      <c r="E6609">
        <v>84.90715075</v>
      </c>
      <c r="F6609">
        <f t="shared" si="103"/>
        <v>552.37408379999999</v>
      </c>
    </row>
    <row r="6610" spans="1:6" x14ac:dyDescent="0.25">
      <c r="A6610">
        <v>6609</v>
      </c>
      <c r="B6610" s="1">
        <v>43011.333333333336</v>
      </c>
      <c r="C6610">
        <v>259.45981669999998</v>
      </c>
      <c r="D6610">
        <v>238.2750317</v>
      </c>
      <c r="E6610">
        <v>81.632603410000002</v>
      </c>
      <c r="F6610">
        <f t="shared" si="103"/>
        <v>497.73484839999998</v>
      </c>
    </row>
    <row r="6611" spans="1:6" x14ac:dyDescent="0.25">
      <c r="A6611">
        <v>6610</v>
      </c>
      <c r="B6611" s="1">
        <v>43011.375</v>
      </c>
      <c r="C6611">
        <v>236.06073269999999</v>
      </c>
      <c r="D6611">
        <v>219.9892925</v>
      </c>
      <c r="E6611">
        <v>79.610548850000001</v>
      </c>
      <c r="F6611">
        <f t="shared" si="103"/>
        <v>456.05002519999999</v>
      </c>
    </row>
    <row r="6612" spans="1:6" x14ac:dyDescent="0.25">
      <c r="A6612">
        <v>6611</v>
      </c>
      <c r="B6612" s="1">
        <v>43011.416666666664</v>
      </c>
      <c r="C6612">
        <v>217.31406050000001</v>
      </c>
      <c r="D6612">
        <v>205.60435759999999</v>
      </c>
      <c r="E6612">
        <v>77.183437389999995</v>
      </c>
      <c r="F6612">
        <f t="shared" si="103"/>
        <v>422.9184181</v>
      </c>
    </row>
    <row r="6613" spans="1:6" x14ac:dyDescent="0.25">
      <c r="A6613">
        <v>6612</v>
      </c>
      <c r="B6613" s="1">
        <v>43011.458333333336</v>
      </c>
      <c r="C6613">
        <v>202.22180180000001</v>
      </c>
      <c r="D6613">
        <v>196.80938560000001</v>
      </c>
      <c r="E6613">
        <v>76.10435554</v>
      </c>
      <c r="F6613">
        <f t="shared" si="103"/>
        <v>399.03118740000002</v>
      </c>
    </row>
    <row r="6614" spans="1:6" x14ac:dyDescent="0.25">
      <c r="A6614">
        <v>6613</v>
      </c>
      <c r="B6614" s="1">
        <v>43011.5</v>
      </c>
      <c r="C6614">
        <v>191.23550750000001</v>
      </c>
      <c r="D6614">
        <v>190.28740690000001</v>
      </c>
      <c r="E6614">
        <v>78.849927159999993</v>
      </c>
      <c r="F6614">
        <f t="shared" si="103"/>
        <v>381.52291439999999</v>
      </c>
    </row>
    <row r="6615" spans="1:6" x14ac:dyDescent="0.25">
      <c r="A6615">
        <v>6614</v>
      </c>
      <c r="B6615" s="1">
        <v>43011.541666666664</v>
      </c>
      <c r="C6615">
        <v>185.71165669999999</v>
      </c>
      <c r="D6615">
        <v>186.3508022</v>
      </c>
      <c r="E6615">
        <v>84.846561989999998</v>
      </c>
      <c r="F6615">
        <f t="shared" si="103"/>
        <v>372.06245890000002</v>
      </c>
    </row>
    <row r="6616" spans="1:6" x14ac:dyDescent="0.25">
      <c r="A6616">
        <v>6615</v>
      </c>
      <c r="B6616" s="1">
        <v>43011.583333333336</v>
      </c>
      <c r="C6616">
        <v>197.52846</v>
      </c>
      <c r="D6616">
        <v>194.84746939999999</v>
      </c>
      <c r="E6616">
        <v>103.8046982</v>
      </c>
      <c r="F6616">
        <f t="shared" si="103"/>
        <v>392.37592940000002</v>
      </c>
    </row>
    <row r="6617" spans="1:6" x14ac:dyDescent="0.25">
      <c r="A6617">
        <v>6616</v>
      </c>
      <c r="B6617" s="1">
        <v>43011.625</v>
      </c>
      <c r="C6617">
        <v>209.7843623</v>
      </c>
      <c r="D6617">
        <v>200.46677020000001</v>
      </c>
      <c r="E6617">
        <v>138.31005819999999</v>
      </c>
      <c r="F6617">
        <f t="shared" si="103"/>
        <v>410.25113250000004</v>
      </c>
    </row>
    <row r="6618" spans="1:6" x14ac:dyDescent="0.25">
      <c r="A6618">
        <v>6617</v>
      </c>
      <c r="B6618" s="1">
        <v>43011.666666666664</v>
      </c>
      <c r="C6618">
        <v>233.6948261</v>
      </c>
      <c r="D6618">
        <v>216.74083010000001</v>
      </c>
      <c r="E6618">
        <v>145.73796179999999</v>
      </c>
      <c r="F6618">
        <f t="shared" si="103"/>
        <v>450.43565620000004</v>
      </c>
    </row>
    <row r="6619" spans="1:6" x14ac:dyDescent="0.25">
      <c r="A6619">
        <v>6618</v>
      </c>
      <c r="B6619" s="1">
        <v>43011.708333333336</v>
      </c>
      <c r="C6619">
        <v>258.07807559999998</v>
      </c>
      <c r="D6619">
        <v>233.84494549999999</v>
      </c>
      <c r="E6619">
        <v>140.46131729999999</v>
      </c>
      <c r="F6619">
        <f t="shared" si="103"/>
        <v>491.92302109999997</v>
      </c>
    </row>
    <row r="6620" spans="1:6" x14ac:dyDescent="0.25">
      <c r="A6620">
        <v>6619</v>
      </c>
      <c r="B6620" s="1">
        <v>43011.75</v>
      </c>
      <c r="C6620">
        <v>272.89817950000003</v>
      </c>
      <c r="D6620">
        <v>244.6156718</v>
      </c>
      <c r="E6620">
        <v>127.6281481</v>
      </c>
      <c r="F6620">
        <f t="shared" si="103"/>
        <v>517.51385130000006</v>
      </c>
    </row>
    <row r="6621" spans="1:6" x14ac:dyDescent="0.25">
      <c r="A6621">
        <v>6620</v>
      </c>
      <c r="B6621" s="1">
        <v>43011.791666666664</v>
      </c>
      <c r="C6621">
        <v>282.98709680000002</v>
      </c>
      <c r="D6621">
        <v>252.80148790000001</v>
      </c>
      <c r="E6621">
        <v>113.2959092</v>
      </c>
      <c r="F6621">
        <f t="shared" si="103"/>
        <v>535.7885847</v>
      </c>
    </row>
    <row r="6622" spans="1:6" x14ac:dyDescent="0.25">
      <c r="A6622">
        <v>6621</v>
      </c>
      <c r="B6622" s="1">
        <v>43011.833333333336</v>
      </c>
      <c r="C6622">
        <v>285.3834827</v>
      </c>
      <c r="D6622">
        <v>256.66366770000002</v>
      </c>
      <c r="E6622">
        <v>94.94286889</v>
      </c>
      <c r="F6622">
        <f t="shared" si="103"/>
        <v>542.04715039999996</v>
      </c>
    </row>
    <row r="6623" spans="1:6" x14ac:dyDescent="0.25">
      <c r="A6623">
        <v>6622</v>
      </c>
      <c r="B6623" s="1">
        <v>43011.875</v>
      </c>
      <c r="C6623">
        <v>288.52724009999997</v>
      </c>
      <c r="D6623">
        <v>258.87966399999999</v>
      </c>
      <c r="E6623">
        <v>77.154833949999997</v>
      </c>
      <c r="F6623">
        <f t="shared" si="103"/>
        <v>547.40690410000002</v>
      </c>
    </row>
    <row r="6624" spans="1:6" x14ac:dyDescent="0.25">
      <c r="A6624">
        <v>6623</v>
      </c>
      <c r="B6624" s="1">
        <v>43011.916666666664</v>
      </c>
      <c r="C6624">
        <v>285.38494630000002</v>
      </c>
      <c r="D6624">
        <v>255.90030379999999</v>
      </c>
      <c r="E6624">
        <v>66.100690290000003</v>
      </c>
      <c r="F6624">
        <f t="shared" si="103"/>
        <v>541.28525009999998</v>
      </c>
    </row>
    <row r="6625" spans="1:6" x14ac:dyDescent="0.25">
      <c r="A6625">
        <v>6624</v>
      </c>
      <c r="B6625" s="1">
        <v>43011.958333333336</v>
      </c>
      <c r="C6625">
        <v>290.54908119999999</v>
      </c>
      <c r="D6625">
        <v>258.87506150000002</v>
      </c>
      <c r="E6625">
        <v>60.633878350000003</v>
      </c>
      <c r="F6625">
        <f t="shared" si="103"/>
        <v>549.42414269999995</v>
      </c>
    </row>
    <row r="6626" spans="1:6" x14ac:dyDescent="0.25">
      <c r="A6626">
        <v>6625</v>
      </c>
      <c r="B6626" s="1">
        <v>43012</v>
      </c>
      <c r="C6626">
        <v>274.0796067</v>
      </c>
      <c r="D6626">
        <v>265.1271461</v>
      </c>
      <c r="E6626">
        <v>58.088274740000003</v>
      </c>
      <c r="F6626">
        <f t="shared" si="103"/>
        <v>539.2067528</v>
      </c>
    </row>
    <row r="6627" spans="1:6" x14ac:dyDescent="0.25">
      <c r="A6627">
        <v>6626</v>
      </c>
      <c r="B6627" s="1">
        <v>43012.041666666664</v>
      </c>
      <c r="C6627">
        <v>276.45751330000002</v>
      </c>
      <c r="D6627">
        <v>269.89364080000001</v>
      </c>
      <c r="E6627">
        <v>58.299978950000003</v>
      </c>
      <c r="F6627">
        <f t="shared" si="103"/>
        <v>546.35115410000003</v>
      </c>
    </row>
    <row r="6628" spans="1:6" x14ac:dyDescent="0.25">
      <c r="A6628">
        <v>6627</v>
      </c>
      <c r="B6628" s="1">
        <v>43012.083333333336</v>
      </c>
      <c r="C6628">
        <v>274.87187610000001</v>
      </c>
      <c r="D6628">
        <v>271.93723590000002</v>
      </c>
      <c r="E6628">
        <v>58.221579800000001</v>
      </c>
      <c r="F6628">
        <f t="shared" si="103"/>
        <v>546.80911200000003</v>
      </c>
    </row>
    <row r="6629" spans="1:6" x14ac:dyDescent="0.25">
      <c r="A6629">
        <v>6628</v>
      </c>
      <c r="B6629" s="1">
        <v>43012.125</v>
      </c>
      <c r="C6629">
        <v>274.36308939999998</v>
      </c>
      <c r="D6629">
        <v>270.85531909999997</v>
      </c>
      <c r="E6629">
        <v>65.428268279999998</v>
      </c>
      <c r="F6629">
        <f t="shared" si="103"/>
        <v>545.2184084999999</v>
      </c>
    </row>
    <row r="6630" spans="1:6" x14ac:dyDescent="0.25">
      <c r="A6630">
        <v>6629</v>
      </c>
      <c r="B6630" s="1">
        <v>43012.166666666664</v>
      </c>
      <c r="C6630">
        <v>273.58910100000003</v>
      </c>
      <c r="D6630">
        <v>271.38148139999998</v>
      </c>
      <c r="E6630">
        <v>85.804399149999995</v>
      </c>
      <c r="F6630">
        <f t="shared" si="103"/>
        <v>544.97058240000001</v>
      </c>
    </row>
    <row r="6631" spans="1:6" x14ac:dyDescent="0.25">
      <c r="A6631">
        <v>6630</v>
      </c>
      <c r="B6631" s="1">
        <v>43012.208333333336</v>
      </c>
      <c r="C6631">
        <v>269.22432550000002</v>
      </c>
      <c r="D6631">
        <v>269.43387230000002</v>
      </c>
      <c r="E6631">
        <v>95.100990859999996</v>
      </c>
      <c r="F6631">
        <f t="shared" si="103"/>
        <v>538.65819780000004</v>
      </c>
    </row>
    <row r="6632" spans="1:6" x14ac:dyDescent="0.25">
      <c r="A6632">
        <v>6631</v>
      </c>
      <c r="B6632" s="1">
        <v>43012.25</v>
      </c>
      <c r="C6632">
        <v>255.10632709999999</v>
      </c>
      <c r="D6632">
        <v>260.93940240000001</v>
      </c>
      <c r="E6632">
        <v>91.066941720000003</v>
      </c>
      <c r="F6632">
        <f t="shared" si="103"/>
        <v>516.04572949999999</v>
      </c>
    </row>
    <row r="6633" spans="1:6" x14ac:dyDescent="0.25">
      <c r="A6633">
        <v>6632</v>
      </c>
      <c r="B6633" s="1">
        <v>43012.291666666664</v>
      </c>
      <c r="C6633">
        <v>241.46476240000001</v>
      </c>
      <c r="D6633">
        <v>247.353948</v>
      </c>
      <c r="E6633">
        <v>89.886346259999996</v>
      </c>
      <c r="F6633">
        <f t="shared" si="103"/>
        <v>488.81871039999999</v>
      </c>
    </row>
    <row r="6634" spans="1:6" x14ac:dyDescent="0.25">
      <c r="A6634">
        <v>6633</v>
      </c>
      <c r="B6634" s="1">
        <v>43012.333333333336</v>
      </c>
      <c r="C6634">
        <v>228.94251700000001</v>
      </c>
      <c r="D6634">
        <v>235.08092619999999</v>
      </c>
      <c r="E6634">
        <v>87.357763509999998</v>
      </c>
      <c r="F6634">
        <f t="shared" si="103"/>
        <v>464.02344319999997</v>
      </c>
    </row>
    <row r="6635" spans="1:6" x14ac:dyDescent="0.25">
      <c r="A6635">
        <v>6634</v>
      </c>
      <c r="B6635" s="1">
        <v>43012.375</v>
      </c>
      <c r="C6635">
        <v>219.5586734</v>
      </c>
      <c r="D6635">
        <v>225.96795499999999</v>
      </c>
      <c r="E6635">
        <v>87.612406530000001</v>
      </c>
      <c r="F6635">
        <f t="shared" si="103"/>
        <v>445.52662839999999</v>
      </c>
    </row>
    <row r="6636" spans="1:6" x14ac:dyDescent="0.25">
      <c r="A6636">
        <v>6635</v>
      </c>
      <c r="B6636" s="1">
        <v>43012.416666666664</v>
      </c>
      <c r="C6636">
        <v>200.12550820000001</v>
      </c>
      <c r="D6636">
        <v>210.2141522</v>
      </c>
      <c r="E6636">
        <v>87.524665999999996</v>
      </c>
      <c r="F6636">
        <f t="shared" si="103"/>
        <v>410.33966040000001</v>
      </c>
    </row>
    <row r="6637" spans="1:6" x14ac:dyDescent="0.25">
      <c r="A6637">
        <v>6636</v>
      </c>
      <c r="B6637" s="1">
        <v>43012.458333333336</v>
      </c>
      <c r="C6637">
        <v>198.25766730000001</v>
      </c>
      <c r="D6637">
        <v>208.4622214</v>
      </c>
      <c r="E6637">
        <v>88.000053249999993</v>
      </c>
      <c r="F6637">
        <f t="shared" si="103"/>
        <v>406.71988870000001</v>
      </c>
    </row>
    <row r="6638" spans="1:6" x14ac:dyDescent="0.25">
      <c r="A6638">
        <v>6637</v>
      </c>
      <c r="B6638" s="1">
        <v>43012.5</v>
      </c>
      <c r="C6638">
        <v>194.37400790000001</v>
      </c>
      <c r="D6638">
        <v>206.4390497</v>
      </c>
      <c r="E6638">
        <v>91.270495060000002</v>
      </c>
      <c r="F6638">
        <f t="shared" si="103"/>
        <v>400.81305759999998</v>
      </c>
    </row>
    <row r="6639" spans="1:6" x14ac:dyDescent="0.25">
      <c r="A6639">
        <v>6638</v>
      </c>
      <c r="B6639" s="1">
        <v>43012.541666666664</v>
      </c>
      <c r="C6639">
        <v>193.11570850000001</v>
      </c>
      <c r="D6639">
        <v>203.63252499999999</v>
      </c>
      <c r="E6639">
        <v>100.1914024</v>
      </c>
      <c r="F6639">
        <f t="shared" si="103"/>
        <v>396.74823349999997</v>
      </c>
    </row>
    <row r="6640" spans="1:6" x14ac:dyDescent="0.25">
      <c r="A6640">
        <v>6639</v>
      </c>
      <c r="B6640" s="1">
        <v>43012.583333333336</v>
      </c>
      <c r="C6640">
        <v>199.59816950000001</v>
      </c>
      <c r="D6640">
        <v>209.88198209999999</v>
      </c>
      <c r="E6640">
        <v>122.0990362</v>
      </c>
      <c r="F6640">
        <f t="shared" si="103"/>
        <v>409.4801516</v>
      </c>
    </row>
    <row r="6641" spans="1:6" x14ac:dyDescent="0.25">
      <c r="A6641">
        <v>6640</v>
      </c>
      <c r="B6641" s="1">
        <v>43012.625</v>
      </c>
      <c r="C6641">
        <v>201.9123755</v>
      </c>
      <c r="D6641">
        <v>217.26157079999999</v>
      </c>
      <c r="E6641">
        <v>157.0290019</v>
      </c>
      <c r="F6641">
        <f t="shared" si="103"/>
        <v>419.17394630000001</v>
      </c>
    </row>
    <row r="6642" spans="1:6" x14ac:dyDescent="0.25">
      <c r="A6642">
        <v>6641</v>
      </c>
      <c r="B6642" s="1">
        <v>43012.666666666664</v>
      </c>
      <c r="C6642">
        <v>221.26085040000001</v>
      </c>
      <c r="D6642">
        <v>236.67402849999999</v>
      </c>
      <c r="E6642">
        <v>160.02881450000001</v>
      </c>
      <c r="F6642">
        <f t="shared" si="103"/>
        <v>457.9348789</v>
      </c>
    </row>
    <row r="6643" spans="1:6" x14ac:dyDescent="0.25">
      <c r="A6643">
        <v>6642</v>
      </c>
      <c r="B6643" s="1">
        <v>43012.708333333336</v>
      </c>
      <c r="C6643">
        <v>248.0536587</v>
      </c>
      <c r="D6643">
        <v>256.34916770000001</v>
      </c>
      <c r="E6643">
        <v>151.58838460000001</v>
      </c>
      <c r="F6643">
        <f t="shared" si="103"/>
        <v>504.40282639999998</v>
      </c>
    </row>
    <row r="6644" spans="1:6" x14ac:dyDescent="0.25">
      <c r="A6644">
        <v>6643</v>
      </c>
      <c r="B6644" s="1">
        <v>43012.75</v>
      </c>
      <c r="C6644">
        <v>251.03026220000001</v>
      </c>
      <c r="D6644">
        <v>258.63565679999999</v>
      </c>
      <c r="E6644">
        <v>136.5386173</v>
      </c>
      <c r="F6644">
        <f t="shared" si="103"/>
        <v>509.66591900000003</v>
      </c>
    </row>
    <row r="6645" spans="1:6" x14ac:dyDescent="0.25">
      <c r="A6645">
        <v>6644</v>
      </c>
      <c r="B6645" s="1">
        <v>43012.791666666664</v>
      </c>
      <c r="C6645">
        <v>272.54984409999997</v>
      </c>
      <c r="D6645">
        <v>272.00946900000002</v>
      </c>
      <c r="E6645">
        <v>123.2666572</v>
      </c>
      <c r="F6645">
        <f t="shared" si="103"/>
        <v>544.55931310000005</v>
      </c>
    </row>
    <row r="6646" spans="1:6" x14ac:dyDescent="0.25">
      <c r="A6646">
        <v>6645</v>
      </c>
      <c r="B6646" s="1">
        <v>43012.833333333336</v>
      </c>
      <c r="C6646">
        <v>289.64433889999998</v>
      </c>
      <c r="D6646">
        <v>283.81795890000001</v>
      </c>
      <c r="E6646">
        <v>104.88746449999999</v>
      </c>
      <c r="F6646">
        <f t="shared" si="103"/>
        <v>573.46229779999999</v>
      </c>
    </row>
    <row r="6647" spans="1:6" x14ac:dyDescent="0.25">
      <c r="A6647">
        <v>6646</v>
      </c>
      <c r="B6647" s="1">
        <v>43012.875</v>
      </c>
      <c r="C6647">
        <v>284.57223829999998</v>
      </c>
      <c r="D6647">
        <v>282.21790149999998</v>
      </c>
      <c r="E6647">
        <v>84.969907660000004</v>
      </c>
      <c r="F6647">
        <f t="shared" si="103"/>
        <v>566.79013979999991</v>
      </c>
    </row>
    <row r="6648" spans="1:6" x14ac:dyDescent="0.25">
      <c r="A6648">
        <v>6647</v>
      </c>
      <c r="B6648" s="1">
        <v>43012.916666666664</v>
      </c>
      <c r="C6648">
        <v>293.10525189999998</v>
      </c>
      <c r="D6648">
        <v>289.85201749999999</v>
      </c>
      <c r="E6648">
        <v>74.344279270000001</v>
      </c>
      <c r="F6648">
        <f t="shared" si="103"/>
        <v>582.95726939999997</v>
      </c>
    </row>
    <row r="6649" spans="1:6" x14ac:dyDescent="0.25">
      <c r="A6649">
        <v>6648</v>
      </c>
      <c r="B6649" s="1">
        <v>43012.958333333336</v>
      </c>
      <c r="C6649">
        <v>302.6334842</v>
      </c>
      <c r="D6649">
        <v>296.91550489999997</v>
      </c>
      <c r="E6649">
        <v>68.989117250000007</v>
      </c>
      <c r="F6649">
        <f t="shared" si="103"/>
        <v>599.54898909999997</v>
      </c>
    </row>
    <row r="6650" spans="1:6" x14ac:dyDescent="0.25">
      <c r="A6650">
        <v>6649</v>
      </c>
      <c r="B6650" s="1">
        <v>43013</v>
      </c>
      <c r="C6650">
        <v>275.99771659999999</v>
      </c>
      <c r="D6650">
        <v>297.22840009999999</v>
      </c>
      <c r="E6650">
        <v>65.572400889999997</v>
      </c>
      <c r="F6650">
        <f t="shared" si="103"/>
        <v>573.22611669999992</v>
      </c>
    </row>
    <row r="6651" spans="1:6" x14ac:dyDescent="0.25">
      <c r="A6651">
        <v>6650</v>
      </c>
      <c r="B6651" s="1">
        <v>43013.041666666664</v>
      </c>
      <c r="C6651">
        <v>276.50385970000002</v>
      </c>
      <c r="D6651">
        <v>298.87726570000001</v>
      </c>
      <c r="E6651">
        <v>64.409641300000004</v>
      </c>
      <c r="F6651">
        <f t="shared" si="103"/>
        <v>575.38112539999997</v>
      </c>
    </row>
    <row r="6652" spans="1:6" x14ac:dyDescent="0.25">
      <c r="A6652">
        <v>6651</v>
      </c>
      <c r="B6652" s="1">
        <v>43013.083333333336</v>
      </c>
      <c r="C6652">
        <v>278.7044583</v>
      </c>
      <c r="D6652">
        <v>301.3055359</v>
      </c>
      <c r="E6652">
        <v>65.242492549999994</v>
      </c>
      <c r="F6652">
        <f t="shared" si="103"/>
        <v>580.00999419999994</v>
      </c>
    </row>
    <row r="6653" spans="1:6" x14ac:dyDescent="0.25">
      <c r="A6653">
        <v>6652</v>
      </c>
      <c r="B6653" s="1">
        <v>43013.125</v>
      </c>
      <c r="C6653">
        <v>274.63878749999998</v>
      </c>
      <c r="D6653">
        <v>299.98741869999998</v>
      </c>
      <c r="E6653">
        <v>71.367396889999995</v>
      </c>
      <c r="F6653">
        <f t="shared" si="103"/>
        <v>574.62620619999996</v>
      </c>
    </row>
    <row r="6654" spans="1:6" x14ac:dyDescent="0.25">
      <c r="A6654">
        <v>6653</v>
      </c>
      <c r="B6654" s="1">
        <v>43013.166666666664</v>
      </c>
      <c r="C6654">
        <v>270.49193500000001</v>
      </c>
      <c r="D6654">
        <v>297.99744559999999</v>
      </c>
      <c r="E6654">
        <v>91.696769540000005</v>
      </c>
      <c r="F6654">
        <f t="shared" si="103"/>
        <v>568.4893806</v>
      </c>
    </row>
    <row r="6655" spans="1:6" x14ac:dyDescent="0.25">
      <c r="A6655">
        <v>6654</v>
      </c>
      <c r="B6655" s="1">
        <v>43013.208333333336</v>
      </c>
      <c r="C6655">
        <v>272.39331290000001</v>
      </c>
      <c r="D6655">
        <v>300.39777950000001</v>
      </c>
      <c r="E6655">
        <v>101.7735715</v>
      </c>
      <c r="F6655">
        <f t="shared" si="103"/>
        <v>572.79109240000003</v>
      </c>
    </row>
    <row r="6656" spans="1:6" x14ac:dyDescent="0.25">
      <c r="A6656">
        <v>6655</v>
      </c>
      <c r="B6656" s="1">
        <v>43013.25</v>
      </c>
      <c r="C6656">
        <v>256.7821457</v>
      </c>
      <c r="D6656">
        <v>289.53987599999999</v>
      </c>
      <c r="E6656">
        <v>97.073608759999999</v>
      </c>
      <c r="F6656">
        <f t="shared" si="103"/>
        <v>546.32202170000005</v>
      </c>
    </row>
    <row r="6657" spans="1:6" x14ac:dyDescent="0.25">
      <c r="A6657">
        <v>6656</v>
      </c>
      <c r="B6657" s="1">
        <v>43013.291666666664</v>
      </c>
      <c r="C6657">
        <v>236.10469309999999</v>
      </c>
      <c r="D6657">
        <v>274.08289860000002</v>
      </c>
      <c r="E6657">
        <v>95.350753999999995</v>
      </c>
      <c r="F6657">
        <f t="shared" si="103"/>
        <v>510.18759169999998</v>
      </c>
    </row>
    <row r="6658" spans="1:6" x14ac:dyDescent="0.25">
      <c r="A6658">
        <v>6657</v>
      </c>
      <c r="B6658" s="1">
        <v>43013.333333333336</v>
      </c>
      <c r="C6658">
        <v>212.75765509999999</v>
      </c>
      <c r="D6658">
        <v>256.0477032</v>
      </c>
      <c r="E6658">
        <v>92.717510390000001</v>
      </c>
      <c r="F6658">
        <f t="shared" si="103"/>
        <v>468.80535829999997</v>
      </c>
    </row>
    <row r="6659" spans="1:6" x14ac:dyDescent="0.25">
      <c r="A6659">
        <v>6658</v>
      </c>
      <c r="B6659" s="1">
        <v>43013.375</v>
      </c>
      <c r="C6659">
        <v>191.93749790000001</v>
      </c>
      <c r="D6659">
        <v>237.37240449999999</v>
      </c>
      <c r="E6659">
        <v>92.098484799999994</v>
      </c>
      <c r="F6659">
        <f t="shared" ref="F6659:F6722" si="104">C6659+D6659</f>
        <v>429.3099024</v>
      </c>
    </row>
    <row r="6660" spans="1:6" x14ac:dyDescent="0.25">
      <c r="A6660">
        <v>6659</v>
      </c>
      <c r="B6660" s="1">
        <v>43013.416666666664</v>
      </c>
      <c r="C6660">
        <v>174.10659519999999</v>
      </c>
      <c r="D6660">
        <v>214.34541400000001</v>
      </c>
      <c r="E6660">
        <v>91.192823200000007</v>
      </c>
      <c r="F6660">
        <f t="shared" si="104"/>
        <v>388.45200920000002</v>
      </c>
    </row>
    <row r="6661" spans="1:6" x14ac:dyDescent="0.25">
      <c r="A6661">
        <v>6660</v>
      </c>
      <c r="B6661" s="1">
        <v>43013.458333333336</v>
      </c>
      <c r="C6661">
        <v>177.00381780000001</v>
      </c>
      <c r="D6661">
        <v>210.6206622</v>
      </c>
      <c r="E6661">
        <v>89.437364389999999</v>
      </c>
      <c r="F6661">
        <f t="shared" si="104"/>
        <v>387.62448000000001</v>
      </c>
    </row>
    <row r="6662" spans="1:6" x14ac:dyDescent="0.25">
      <c r="A6662">
        <v>6661</v>
      </c>
      <c r="B6662" s="1">
        <v>43013.5</v>
      </c>
      <c r="C6662">
        <v>175.62820439999999</v>
      </c>
      <c r="D6662">
        <v>207.9852094</v>
      </c>
      <c r="E6662">
        <v>91.171366719999995</v>
      </c>
      <c r="F6662">
        <f t="shared" si="104"/>
        <v>383.61341379999999</v>
      </c>
    </row>
    <row r="6663" spans="1:6" x14ac:dyDescent="0.25">
      <c r="A6663">
        <v>6662</v>
      </c>
      <c r="B6663" s="1">
        <v>43013.541666666664</v>
      </c>
      <c r="C6663">
        <v>180.92227539999999</v>
      </c>
      <c r="D6663">
        <v>216.46774830000001</v>
      </c>
      <c r="E6663">
        <v>96.557843509999998</v>
      </c>
      <c r="F6663">
        <f t="shared" si="104"/>
        <v>397.39002370000003</v>
      </c>
    </row>
    <row r="6664" spans="1:6" x14ac:dyDescent="0.25">
      <c r="A6664">
        <v>6663</v>
      </c>
      <c r="B6664" s="1">
        <v>43013.583333333336</v>
      </c>
      <c r="C6664">
        <v>190.68540730000001</v>
      </c>
      <c r="D6664">
        <v>229.10136109999999</v>
      </c>
      <c r="E6664">
        <v>111.6390971</v>
      </c>
      <c r="F6664">
        <f t="shared" si="104"/>
        <v>419.78676840000003</v>
      </c>
    </row>
    <row r="6665" spans="1:6" x14ac:dyDescent="0.25">
      <c r="A6665">
        <v>6664</v>
      </c>
      <c r="B6665" s="1">
        <v>43013.625</v>
      </c>
      <c r="C6665">
        <v>198.99006750000001</v>
      </c>
      <c r="D6665">
        <v>240.149573</v>
      </c>
      <c r="E6665">
        <v>144.77181529999999</v>
      </c>
      <c r="F6665">
        <f t="shared" si="104"/>
        <v>439.13964050000004</v>
      </c>
    </row>
    <row r="6666" spans="1:6" x14ac:dyDescent="0.25">
      <c r="A6666">
        <v>6665</v>
      </c>
      <c r="B6666" s="1">
        <v>43013.666666666664</v>
      </c>
      <c r="C6666">
        <v>208.4094005</v>
      </c>
      <c r="D6666">
        <v>247.03478559999999</v>
      </c>
      <c r="E6666">
        <v>152.7194447</v>
      </c>
      <c r="F6666">
        <f t="shared" si="104"/>
        <v>455.44418610000002</v>
      </c>
    </row>
    <row r="6667" spans="1:6" x14ac:dyDescent="0.25">
      <c r="A6667">
        <v>6666</v>
      </c>
      <c r="B6667" s="1">
        <v>43013.708333333336</v>
      </c>
      <c r="C6667">
        <v>219.02089530000001</v>
      </c>
      <c r="D6667">
        <v>254.65995910000001</v>
      </c>
      <c r="E6667">
        <v>148.3897916</v>
      </c>
      <c r="F6667">
        <f t="shared" si="104"/>
        <v>473.68085440000004</v>
      </c>
    </row>
    <row r="6668" spans="1:6" x14ac:dyDescent="0.25">
      <c r="A6668">
        <v>6667</v>
      </c>
      <c r="B6668" s="1">
        <v>43013.75</v>
      </c>
      <c r="C6668">
        <v>237.105053</v>
      </c>
      <c r="D6668">
        <v>266.89866419999998</v>
      </c>
      <c r="E6668">
        <v>136.50870180000001</v>
      </c>
      <c r="F6668">
        <f t="shared" si="104"/>
        <v>504.00371719999998</v>
      </c>
    </row>
    <row r="6669" spans="1:6" x14ac:dyDescent="0.25">
      <c r="A6669">
        <v>6668</v>
      </c>
      <c r="B6669" s="1">
        <v>43013.791666666664</v>
      </c>
      <c r="C6669">
        <v>247.39875240000001</v>
      </c>
      <c r="D6669">
        <v>270.84535349999999</v>
      </c>
      <c r="E6669">
        <v>123.1454545</v>
      </c>
      <c r="F6669">
        <f t="shared" si="104"/>
        <v>518.24410590000002</v>
      </c>
    </row>
    <row r="6670" spans="1:6" x14ac:dyDescent="0.25">
      <c r="A6670">
        <v>6669</v>
      </c>
      <c r="B6670" s="1">
        <v>43013.833333333336</v>
      </c>
      <c r="C6670">
        <v>248.64719460000001</v>
      </c>
      <c r="D6670">
        <v>270.22830390000001</v>
      </c>
      <c r="E6670">
        <v>105.5067026</v>
      </c>
      <c r="F6670">
        <f t="shared" si="104"/>
        <v>518.87549850000005</v>
      </c>
    </row>
    <row r="6671" spans="1:6" x14ac:dyDescent="0.25">
      <c r="A6671">
        <v>6670</v>
      </c>
      <c r="B6671" s="1">
        <v>43013.875</v>
      </c>
      <c r="C6671">
        <v>252.1407251</v>
      </c>
      <c r="D6671">
        <v>271.6881783</v>
      </c>
      <c r="E6671">
        <v>87.257438570000005</v>
      </c>
      <c r="F6671">
        <f t="shared" si="104"/>
        <v>523.82890339999994</v>
      </c>
    </row>
    <row r="6672" spans="1:6" x14ac:dyDescent="0.25">
      <c r="A6672">
        <v>6671</v>
      </c>
      <c r="B6672" s="1">
        <v>43013.916666666664</v>
      </c>
      <c r="C6672">
        <v>258.91573529999999</v>
      </c>
      <c r="D6672">
        <v>274.83446450000002</v>
      </c>
      <c r="E6672">
        <v>75.809623259999995</v>
      </c>
      <c r="F6672">
        <f t="shared" si="104"/>
        <v>533.75019980000002</v>
      </c>
    </row>
    <row r="6673" spans="1:6" x14ac:dyDescent="0.25">
      <c r="A6673">
        <v>6672</v>
      </c>
      <c r="B6673" s="1">
        <v>43013.958333333336</v>
      </c>
      <c r="C6673">
        <v>254.24093110000001</v>
      </c>
      <c r="D6673">
        <v>272.17232840000003</v>
      </c>
      <c r="E6673">
        <v>69.029610379999994</v>
      </c>
      <c r="F6673">
        <f t="shared" si="104"/>
        <v>526.41325950000009</v>
      </c>
    </row>
    <row r="6674" spans="1:6" x14ac:dyDescent="0.25">
      <c r="A6674">
        <v>6673</v>
      </c>
      <c r="B6674" s="1">
        <v>43014</v>
      </c>
      <c r="C6674">
        <v>297.29083780000002</v>
      </c>
      <c r="D6674">
        <v>272.35868219999998</v>
      </c>
      <c r="E6674">
        <v>66.978181059999997</v>
      </c>
      <c r="F6674">
        <f t="shared" si="104"/>
        <v>569.64951999999994</v>
      </c>
    </row>
    <row r="6675" spans="1:6" x14ac:dyDescent="0.25">
      <c r="A6675">
        <v>6674</v>
      </c>
      <c r="B6675" s="1">
        <v>43014.041666666664</v>
      </c>
      <c r="C6675">
        <v>299.23903180000002</v>
      </c>
      <c r="D6675">
        <v>273.40455420000001</v>
      </c>
      <c r="E6675">
        <v>65.187200110000006</v>
      </c>
      <c r="F6675">
        <f t="shared" si="104"/>
        <v>572.64358600000003</v>
      </c>
    </row>
    <row r="6676" spans="1:6" x14ac:dyDescent="0.25">
      <c r="A6676">
        <v>6675</v>
      </c>
      <c r="B6676" s="1">
        <v>43014.083333333336</v>
      </c>
      <c r="C6676">
        <v>304.38945410000002</v>
      </c>
      <c r="D6676">
        <v>277.90429649999999</v>
      </c>
      <c r="E6676">
        <v>65.706669480000002</v>
      </c>
      <c r="F6676">
        <f t="shared" si="104"/>
        <v>582.29375060000007</v>
      </c>
    </row>
    <row r="6677" spans="1:6" x14ac:dyDescent="0.25">
      <c r="A6677">
        <v>6676</v>
      </c>
      <c r="B6677" s="1">
        <v>43014.125</v>
      </c>
      <c r="C6677">
        <v>308.24058609999997</v>
      </c>
      <c r="D6677">
        <v>281.71445979999999</v>
      </c>
      <c r="E6677">
        <v>72.23312971</v>
      </c>
      <c r="F6677">
        <f t="shared" si="104"/>
        <v>589.95504589999996</v>
      </c>
    </row>
    <row r="6678" spans="1:6" x14ac:dyDescent="0.25">
      <c r="A6678">
        <v>6677</v>
      </c>
      <c r="B6678" s="1">
        <v>43014.166666666664</v>
      </c>
      <c r="C6678">
        <v>311.86295150000001</v>
      </c>
      <c r="D6678">
        <v>284.61017190000001</v>
      </c>
      <c r="E6678">
        <v>92.306136649999999</v>
      </c>
      <c r="F6678">
        <f t="shared" si="104"/>
        <v>596.47312340000008</v>
      </c>
    </row>
    <row r="6679" spans="1:6" x14ac:dyDescent="0.25">
      <c r="A6679">
        <v>6678</v>
      </c>
      <c r="B6679" s="1">
        <v>43014.208333333336</v>
      </c>
      <c r="C6679">
        <v>317.2560618</v>
      </c>
      <c r="D6679">
        <v>289.53081120000002</v>
      </c>
      <c r="E6679">
        <v>103.4598001</v>
      </c>
      <c r="F6679">
        <f t="shared" si="104"/>
        <v>606.78687300000001</v>
      </c>
    </row>
    <row r="6680" spans="1:6" x14ac:dyDescent="0.25">
      <c r="A6680">
        <v>6679</v>
      </c>
      <c r="B6680" s="1">
        <v>43014.25</v>
      </c>
      <c r="C6680">
        <v>304.47957170000001</v>
      </c>
      <c r="D6680">
        <v>282.9250998</v>
      </c>
      <c r="E6680">
        <v>99.552839550000002</v>
      </c>
      <c r="F6680">
        <f t="shared" si="104"/>
        <v>587.40467149999995</v>
      </c>
    </row>
    <row r="6681" spans="1:6" x14ac:dyDescent="0.25">
      <c r="A6681">
        <v>6680</v>
      </c>
      <c r="B6681" s="1">
        <v>43014.291666666664</v>
      </c>
      <c r="C6681">
        <v>281.63917290000001</v>
      </c>
      <c r="D6681">
        <v>269.35424019999999</v>
      </c>
      <c r="E6681">
        <v>95.748122019999997</v>
      </c>
      <c r="F6681">
        <f t="shared" si="104"/>
        <v>550.9934131</v>
      </c>
    </row>
    <row r="6682" spans="1:6" x14ac:dyDescent="0.25">
      <c r="A6682">
        <v>6681</v>
      </c>
      <c r="B6682" s="1">
        <v>43014.333333333336</v>
      </c>
      <c r="C6682">
        <v>252.69914549999999</v>
      </c>
      <c r="D6682">
        <v>250.8735629</v>
      </c>
      <c r="E6682">
        <v>90.772827280000001</v>
      </c>
      <c r="F6682">
        <f t="shared" si="104"/>
        <v>503.57270840000001</v>
      </c>
    </row>
    <row r="6683" spans="1:6" x14ac:dyDescent="0.25">
      <c r="A6683">
        <v>6682</v>
      </c>
      <c r="B6683" s="1">
        <v>43014.375</v>
      </c>
      <c r="C6683">
        <v>235.14304530000001</v>
      </c>
      <c r="D6683">
        <v>240.78573349999999</v>
      </c>
      <c r="E6683">
        <v>86.725376699999998</v>
      </c>
      <c r="F6683">
        <f t="shared" si="104"/>
        <v>475.92877880000003</v>
      </c>
    </row>
    <row r="6684" spans="1:6" x14ac:dyDescent="0.25">
      <c r="A6684">
        <v>6683</v>
      </c>
      <c r="B6684" s="1">
        <v>43014.416666666664</v>
      </c>
      <c r="C6684">
        <v>227.4291029</v>
      </c>
      <c r="D6684">
        <v>233.76534960000001</v>
      </c>
      <c r="E6684">
        <v>85.417152709999996</v>
      </c>
      <c r="F6684">
        <f t="shared" si="104"/>
        <v>461.19445250000001</v>
      </c>
    </row>
    <row r="6685" spans="1:6" x14ac:dyDescent="0.25">
      <c r="A6685">
        <v>6684</v>
      </c>
      <c r="B6685" s="1">
        <v>43014.458333333336</v>
      </c>
      <c r="C6685">
        <v>228.63433180000001</v>
      </c>
      <c r="D6685">
        <v>232.02156350000001</v>
      </c>
      <c r="E6685">
        <v>83.974062129999993</v>
      </c>
      <c r="F6685">
        <f t="shared" si="104"/>
        <v>460.6558953</v>
      </c>
    </row>
    <row r="6686" spans="1:6" x14ac:dyDescent="0.25">
      <c r="A6686">
        <v>6685</v>
      </c>
      <c r="B6686" s="1">
        <v>43014.5</v>
      </c>
      <c r="C6686">
        <v>246.51927549999999</v>
      </c>
      <c r="D6686">
        <v>243.41424219999999</v>
      </c>
      <c r="E6686">
        <v>84.936674519999997</v>
      </c>
      <c r="F6686">
        <f t="shared" si="104"/>
        <v>489.93351769999998</v>
      </c>
    </row>
    <row r="6687" spans="1:6" x14ac:dyDescent="0.25">
      <c r="A6687">
        <v>6686</v>
      </c>
      <c r="B6687" s="1">
        <v>43014.541666666664</v>
      </c>
      <c r="C6687">
        <v>257.15515809999999</v>
      </c>
      <c r="D6687">
        <v>247.1310221</v>
      </c>
      <c r="E6687">
        <v>90.118109590000003</v>
      </c>
      <c r="F6687">
        <f t="shared" si="104"/>
        <v>504.28618019999999</v>
      </c>
    </row>
    <row r="6688" spans="1:6" x14ac:dyDescent="0.25">
      <c r="A6688">
        <v>6687</v>
      </c>
      <c r="B6688" s="1">
        <v>43014.583333333336</v>
      </c>
      <c r="C6688">
        <v>266.86332320000002</v>
      </c>
      <c r="D6688">
        <v>254.97325119999999</v>
      </c>
      <c r="E6688">
        <v>103.05316689999999</v>
      </c>
      <c r="F6688">
        <f t="shared" si="104"/>
        <v>521.83657440000002</v>
      </c>
    </row>
    <row r="6689" spans="1:6" x14ac:dyDescent="0.25">
      <c r="A6689">
        <v>6688</v>
      </c>
      <c r="B6689" s="1">
        <v>43014.625</v>
      </c>
      <c r="C6689">
        <v>280.9132022</v>
      </c>
      <c r="D6689">
        <v>270.00899399999997</v>
      </c>
      <c r="E6689">
        <v>130.4902051</v>
      </c>
      <c r="F6689">
        <f t="shared" si="104"/>
        <v>550.92219619999992</v>
      </c>
    </row>
    <row r="6690" spans="1:6" x14ac:dyDescent="0.25">
      <c r="A6690">
        <v>6689</v>
      </c>
      <c r="B6690" s="1">
        <v>43014.666666666664</v>
      </c>
      <c r="C6690">
        <v>296.91881269999999</v>
      </c>
      <c r="D6690">
        <v>286.05005319999998</v>
      </c>
      <c r="E6690">
        <v>141.6458299</v>
      </c>
      <c r="F6690">
        <f t="shared" si="104"/>
        <v>582.96886589999997</v>
      </c>
    </row>
    <row r="6691" spans="1:6" x14ac:dyDescent="0.25">
      <c r="A6691">
        <v>6690</v>
      </c>
      <c r="B6691" s="1">
        <v>43014.708333333336</v>
      </c>
      <c r="C6691">
        <v>300.9474338</v>
      </c>
      <c r="D6691">
        <v>289.07153269999998</v>
      </c>
      <c r="E6691">
        <v>137.1773254</v>
      </c>
      <c r="F6691">
        <f t="shared" si="104"/>
        <v>590.01896650000003</v>
      </c>
    </row>
    <row r="6692" spans="1:6" x14ac:dyDescent="0.25">
      <c r="A6692">
        <v>6691</v>
      </c>
      <c r="B6692" s="1">
        <v>43014.75</v>
      </c>
      <c r="C6692">
        <v>306.16390660000002</v>
      </c>
      <c r="D6692">
        <v>295.27007359999999</v>
      </c>
      <c r="E6692">
        <v>123.1709027</v>
      </c>
      <c r="F6692">
        <f t="shared" si="104"/>
        <v>601.43398019999995</v>
      </c>
    </row>
    <row r="6693" spans="1:6" x14ac:dyDescent="0.25">
      <c r="A6693">
        <v>6692</v>
      </c>
      <c r="B6693" s="1">
        <v>43014.791666666664</v>
      </c>
      <c r="C6693">
        <v>311.72095150000001</v>
      </c>
      <c r="D6693">
        <v>298.99685779999999</v>
      </c>
      <c r="E6693">
        <v>111.9801193</v>
      </c>
      <c r="F6693">
        <f t="shared" si="104"/>
        <v>610.7178093</v>
      </c>
    </row>
    <row r="6694" spans="1:6" x14ac:dyDescent="0.25">
      <c r="A6694">
        <v>6693</v>
      </c>
      <c r="B6694" s="1">
        <v>43014.833333333336</v>
      </c>
      <c r="C6694">
        <v>309.92845399999999</v>
      </c>
      <c r="D6694">
        <v>297.6278863</v>
      </c>
      <c r="E6694">
        <v>99.057847539999997</v>
      </c>
      <c r="F6694">
        <f t="shared" si="104"/>
        <v>607.55634029999999</v>
      </c>
    </row>
    <row r="6695" spans="1:6" x14ac:dyDescent="0.25">
      <c r="A6695">
        <v>6694</v>
      </c>
      <c r="B6695" s="1">
        <v>43014.875</v>
      </c>
      <c r="C6695">
        <v>317.74981730000002</v>
      </c>
      <c r="D6695">
        <v>302.4119465</v>
      </c>
      <c r="E6695">
        <v>85.263994650000001</v>
      </c>
      <c r="F6695">
        <f t="shared" si="104"/>
        <v>620.16176380000002</v>
      </c>
    </row>
    <row r="6696" spans="1:6" x14ac:dyDescent="0.25">
      <c r="A6696">
        <v>6695</v>
      </c>
      <c r="B6696" s="1">
        <v>43014.916666666664</v>
      </c>
      <c r="C6696">
        <v>328.48519599999997</v>
      </c>
      <c r="D6696">
        <v>308.83100189999999</v>
      </c>
      <c r="E6696">
        <v>74.138373310000006</v>
      </c>
      <c r="F6696">
        <f t="shared" si="104"/>
        <v>637.31619789999991</v>
      </c>
    </row>
    <row r="6697" spans="1:6" x14ac:dyDescent="0.25">
      <c r="A6697">
        <v>6696</v>
      </c>
      <c r="B6697" s="1">
        <v>43014.958333333336</v>
      </c>
      <c r="C6697">
        <v>334.29492800000003</v>
      </c>
      <c r="D6697">
        <v>313.38677769999998</v>
      </c>
      <c r="E6697">
        <v>66.908856389999997</v>
      </c>
      <c r="F6697">
        <f t="shared" si="104"/>
        <v>647.68170570000007</v>
      </c>
    </row>
    <row r="6698" spans="1:6" x14ac:dyDescent="0.25">
      <c r="A6698">
        <v>6697</v>
      </c>
      <c r="B6698" s="1">
        <v>43015</v>
      </c>
      <c r="C6698">
        <v>337.8439032</v>
      </c>
      <c r="D6698">
        <v>314.20882289999997</v>
      </c>
      <c r="E6698">
        <v>63.258993259999997</v>
      </c>
      <c r="F6698">
        <f t="shared" si="104"/>
        <v>652.05272609999997</v>
      </c>
    </row>
    <row r="6699" spans="1:6" x14ac:dyDescent="0.25">
      <c r="A6699">
        <v>6698</v>
      </c>
      <c r="B6699" s="1">
        <v>43015.041666666664</v>
      </c>
      <c r="C6699">
        <v>349.3548662</v>
      </c>
      <c r="D6699">
        <v>321.1325784</v>
      </c>
      <c r="E6699">
        <v>61.291494450000002</v>
      </c>
      <c r="F6699">
        <f t="shared" si="104"/>
        <v>670.4874446</v>
      </c>
    </row>
    <row r="6700" spans="1:6" x14ac:dyDescent="0.25">
      <c r="A6700">
        <v>6699</v>
      </c>
      <c r="B6700" s="1">
        <v>43015.083333333336</v>
      </c>
      <c r="C6700">
        <v>358.59330199999999</v>
      </c>
      <c r="D6700">
        <v>327.11174890000001</v>
      </c>
      <c r="E6700">
        <v>60.342421039999998</v>
      </c>
      <c r="F6700">
        <f t="shared" si="104"/>
        <v>685.70505090000006</v>
      </c>
    </row>
    <row r="6701" spans="1:6" x14ac:dyDescent="0.25">
      <c r="A6701">
        <v>6700</v>
      </c>
      <c r="B6701" s="1">
        <v>43015.125</v>
      </c>
      <c r="C6701">
        <v>362.5334833</v>
      </c>
      <c r="D6701">
        <v>329.00995510000001</v>
      </c>
      <c r="E6701">
        <v>61.419791230000001</v>
      </c>
      <c r="F6701">
        <f t="shared" si="104"/>
        <v>691.54343840000001</v>
      </c>
    </row>
    <row r="6702" spans="1:6" x14ac:dyDescent="0.25">
      <c r="A6702">
        <v>6701</v>
      </c>
      <c r="B6702" s="1">
        <v>43015.166666666664</v>
      </c>
      <c r="C6702">
        <v>359.82211769999998</v>
      </c>
      <c r="D6702">
        <v>327.91216550000001</v>
      </c>
      <c r="E6702">
        <v>67.060310790000003</v>
      </c>
      <c r="F6702">
        <f t="shared" si="104"/>
        <v>687.73428319999994</v>
      </c>
    </row>
    <row r="6703" spans="1:6" x14ac:dyDescent="0.25">
      <c r="A6703">
        <v>6702</v>
      </c>
      <c r="B6703" s="1">
        <v>43015.208333333336</v>
      </c>
      <c r="C6703">
        <v>358.67362379999997</v>
      </c>
      <c r="D6703">
        <v>327.68730010000002</v>
      </c>
      <c r="E6703">
        <v>84.404606520000002</v>
      </c>
      <c r="F6703">
        <f t="shared" si="104"/>
        <v>686.36092389999999</v>
      </c>
    </row>
    <row r="6704" spans="1:6" x14ac:dyDescent="0.25">
      <c r="A6704">
        <v>6703</v>
      </c>
      <c r="B6704" s="1">
        <v>43015.25</v>
      </c>
      <c r="C6704">
        <v>345.8735873</v>
      </c>
      <c r="D6704">
        <v>319.41827740000002</v>
      </c>
      <c r="E6704">
        <v>106.6673765</v>
      </c>
      <c r="F6704">
        <f t="shared" si="104"/>
        <v>665.29186470000002</v>
      </c>
    </row>
    <row r="6705" spans="1:6" x14ac:dyDescent="0.25">
      <c r="A6705">
        <v>6704</v>
      </c>
      <c r="B6705" s="1">
        <v>43015.291666666664</v>
      </c>
      <c r="C6705">
        <v>324.49573809999998</v>
      </c>
      <c r="D6705">
        <v>304.95064619999999</v>
      </c>
      <c r="E6705">
        <v>118.8992059</v>
      </c>
      <c r="F6705">
        <f t="shared" si="104"/>
        <v>629.44638429999998</v>
      </c>
    </row>
    <row r="6706" spans="1:6" x14ac:dyDescent="0.25">
      <c r="A6706">
        <v>6705</v>
      </c>
      <c r="B6706" s="1">
        <v>43015.333333333336</v>
      </c>
      <c r="C6706">
        <v>297.99371180000003</v>
      </c>
      <c r="D6706">
        <v>288.7476206</v>
      </c>
      <c r="E6706">
        <v>121.7092904</v>
      </c>
      <c r="F6706">
        <f t="shared" si="104"/>
        <v>586.74133240000003</v>
      </c>
    </row>
    <row r="6707" spans="1:6" x14ac:dyDescent="0.25">
      <c r="A6707">
        <v>6706</v>
      </c>
      <c r="B6707" s="1">
        <v>43015.375</v>
      </c>
      <c r="C6707">
        <v>271.33448659999999</v>
      </c>
      <c r="D6707">
        <v>269.7866611</v>
      </c>
      <c r="E6707">
        <v>121.1635974</v>
      </c>
      <c r="F6707">
        <f t="shared" si="104"/>
        <v>541.12114769999994</v>
      </c>
    </row>
    <row r="6708" spans="1:6" x14ac:dyDescent="0.25">
      <c r="A6708">
        <v>6707</v>
      </c>
      <c r="B6708" s="1">
        <v>43015.416666666664</v>
      </c>
      <c r="C6708">
        <v>253.28109649999999</v>
      </c>
      <c r="D6708">
        <v>256.49198100000001</v>
      </c>
      <c r="E6708">
        <v>119.5920606</v>
      </c>
      <c r="F6708">
        <f t="shared" si="104"/>
        <v>509.7730775</v>
      </c>
    </row>
    <row r="6709" spans="1:6" x14ac:dyDescent="0.25">
      <c r="A6709">
        <v>6708</v>
      </c>
      <c r="B6709" s="1">
        <v>43015.458333333336</v>
      </c>
      <c r="C6709">
        <v>250.1065777</v>
      </c>
      <c r="D6709">
        <v>255.07844900000001</v>
      </c>
      <c r="E6709">
        <v>117.7388129</v>
      </c>
      <c r="F6709">
        <f t="shared" si="104"/>
        <v>505.18502669999998</v>
      </c>
    </row>
    <row r="6710" spans="1:6" x14ac:dyDescent="0.25">
      <c r="A6710">
        <v>6709</v>
      </c>
      <c r="B6710" s="1">
        <v>43015.5</v>
      </c>
      <c r="C6710">
        <v>240.71948520000001</v>
      </c>
      <c r="D6710">
        <v>249.29017719999999</v>
      </c>
      <c r="E6710">
        <v>119.0360896</v>
      </c>
      <c r="F6710">
        <f t="shared" si="104"/>
        <v>490.00966240000002</v>
      </c>
    </row>
    <row r="6711" spans="1:6" x14ac:dyDescent="0.25">
      <c r="A6711">
        <v>6710</v>
      </c>
      <c r="B6711" s="1">
        <v>43015.541666666664</v>
      </c>
      <c r="C6711">
        <v>238.86183539999999</v>
      </c>
      <c r="D6711">
        <v>249.55598900000001</v>
      </c>
      <c r="E6711">
        <v>120.1387849</v>
      </c>
      <c r="F6711">
        <f t="shared" si="104"/>
        <v>488.41782439999997</v>
      </c>
    </row>
    <row r="6712" spans="1:6" x14ac:dyDescent="0.25">
      <c r="A6712">
        <v>6711</v>
      </c>
      <c r="B6712" s="1">
        <v>43015.583333333336</v>
      </c>
      <c r="C6712">
        <v>233.9054548</v>
      </c>
      <c r="D6712">
        <v>245.7613504</v>
      </c>
      <c r="E6712">
        <v>130.39037579999999</v>
      </c>
      <c r="F6712">
        <f t="shared" si="104"/>
        <v>479.6668052</v>
      </c>
    </row>
    <row r="6713" spans="1:6" x14ac:dyDescent="0.25">
      <c r="A6713">
        <v>6712</v>
      </c>
      <c r="B6713" s="1">
        <v>43015.625</v>
      </c>
      <c r="C6713">
        <v>242.7787198</v>
      </c>
      <c r="D6713">
        <v>253.52696399999999</v>
      </c>
      <c r="E6713">
        <v>155.2208909</v>
      </c>
      <c r="F6713">
        <f t="shared" si="104"/>
        <v>496.3056838</v>
      </c>
    </row>
    <row r="6714" spans="1:6" x14ac:dyDescent="0.25">
      <c r="A6714">
        <v>6713</v>
      </c>
      <c r="B6714" s="1">
        <v>43015.666666666664</v>
      </c>
      <c r="C6714">
        <v>257.91621199999997</v>
      </c>
      <c r="D6714">
        <v>265.92949520000002</v>
      </c>
      <c r="E6714">
        <v>154.79231340000001</v>
      </c>
      <c r="F6714">
        <f t="shared" si="104"/>
        <v>523.84570719999999</v>
      </c>
    </row>
    <row r="6715" spans="1:6" x14ac:dyDescent="0.25">
      <c r="A6715">
        <v>6714</v>
      </c>
      <c r="B6715" s="1">
        <v>43015.708333333336</v>
      </c>
      <c r="C6715">
        <v>276.12359880000002</v>
      </c>
      <c r="D6715">
        <v>278.48682509999998</v>
      </c>
      <c r="E6715">
        <v>141.38388800000001</v>
      </c>
      <c r="F6715">
        <f t="shared" si="104"/>
        <v>554.6104239</v>
      </c>
    </row>
    <row r="6716" spans="1:6" x14ac:dyDescent="0.25">
      <c r="A6716">
        <v>6715</v>
      </c>
      <c r="B6716" s="1">
        <v>43015.75</v>
      </c>
      <c r="C6716">
        <v>287.06699639999999</v>
      </c>
      <c r="D6716">
        <v>285.91304439999999</v>
      </c>
      <c r="E6716">
        <v>127.5670868</v>
      </c>
      <c r="F6716">
        <f t="shared" si="104"/>
        <v>572.98004079999998</v>
      </c>
    </row>
    <row r="6717" spans="1:6" x14ac:dyDescent="0.25">
      <c r="A6717">
        <v>6716</v>
      </c>
      <c r="B6717" s="1">
        <v>43015.791666666664</v>
      </c>
      <c r="C6717">
        <v>307.55566119999997</v>
      </c>
      <c r="D6717">
        <v>298.45986390000002</v>
      </c>
      <c r="E6717">
        <v>114.1998914</v>
      </c>
      <c r="F6717">
        <f t="shared" si="104"/>
        <v>606.01552509999999</v>
      </c>
    </row>
    <row r="6718" spans="1:6" x14ac:dyDescent="0.25">
      <c r="A6718">
        <v>6717</v>
      </c>
      <c r="B6718" s="1">
        <v>43015.833333333336</v>
      </c>
      <c r="C6718">
        <v>309.70861059999999</v>
      </c>
      <c r="D6718">
        <v>299.7290347</v>
      </c>
      <c r="E6718">
        <v>103.3038662</v>
      </c>
      <c r="F6718">
        <f t="shared" si="104"/>
        <v>609.43764529999999</v>
      </c>
    </row>
    <row r="6719" spans="1:6" x14ac:dyDescent="0.25">
      <c r="A6719">
        <v>6718</v>
      </c>
      <c r="B6719" s="1">
        <v>43015.875</v>
      </c>
      <c r="C6719">
        <v>311.42832429999999</v>
      </c>
      <c r="D6719">
        <v>300.4344916</v>
      </c>
      <c r="E6719">
        <v>91.131290629999995</v>
      </c>
      <c r="F6719">
        <f t="shared" si="104"/>
        <v>611.86281589999999</v>
      </c>
    </row>
    <row r="6720" spans="1:6" x14ac:dyDescent="0.25">
      <c r="A6720">
        <v>6719</v>
      </c>
      <c r="B6720" s="1">
        <v>43015.916666666664</v>
      </c>
      <c r="C6720">
        <v>310.4465247</v>
      </c>
      <c r="D6720">
        <v>298.07725620000002</v>
      </c>
      <c r="E6720">
        <v>81.022970869999995</v>
      </c>
      <c r="F6720">
        <f t="shared" si="104"/>
        <v>608.52378090000002</v>
      </c>
    </row>
    <row r="6721" spans="1:6" x14ac:dyDescent="0.25">
      <c r="A6721">
        <v>6720</v>
      </c>
      <c r="B6721" s="1">
        <v>43015.958333333336</v>
      </c>
      <c r="C6721">
        <v>323.97776640000001</v>
      </c>
      <c r="D6721">
        <v>305.33955020000002</v>
      </c>
      <c r="E6721">
        <v>73.990673409999999</v>
      </c>
      <c r="F6721">
        <f t="shared" si="104"/>
        <v>629.31731660000003</v>
      </c>
    </row>
    <row r="6722" spans="1:6" x14ac:dyDescent="0.25">
      <c r="A6722">
        <v>6721</v>
      </c>
      <c r="B6722" s="1">
        <v>43016</v>
      </c>
      <c r="C6722">
        <v>313.19951429999998</v>
      </c>
      <c r="D6722">
        <v>314.14725870000001</v>
      </c>
      <c r="E6722">
        <v>69.549160779999994</v>
      </c>
      <c r="F6722">
        <f t="shared" si="104"/>
        <v>627.34677299999998</v>
      </c>
    </row>
    <row r="6723" spans="1:6" x14ac:dyDescent="0.25">
      <c r="A6723">
        <v>6722</v>
      </c>
      <c r="B6723" s="1">
        <v>43016.041666666664</v>
      </c>
      <c r="C6723">
        <v>321.82286269999997</v>
      </c>
      <c r="D6723">
        <v>320.34829100000002</v>
      </c>
      <c r="E6723">
        <v>67.347851550000001</v>
      </c>
      <c r="F6723">
        <f t="shared" ref="F6723:F6786" si="105">C6723+D6723</f>
        <v>642.17115369999999</v>
      </c>
    </row>
    <row r="6724" spans="1:6" x14ac:dyDescent="0.25">
      <c r="A6724">
        <v>6723</v>
      </c>
      <c r="B6724" s="1">
        <v>43016.083333333336</v>
      </c>
      <c r="C6724">
        <v>330.82352409999999</v>
      </c>
      <c r="D6724">
        <v>325.82666330000001</v>
      </c>
      <c r="E6724">
        <v>67.039090029999997</v>
      </c>
      <c r="F6724">
        <f t="shared" si="105"/>
        <v>656.65018740000005</v>
      </c>
    </row>
    <row r="6725" spans="1:6" x14ac:dyDescent="0.25">
      <c r="A6725">
        <v>6724</v>
      </c>
      <c r="B6725" s="1">
        <v>43016.125</v>
      </c>
      <c r="C6725">
        <v>342.9267835</v>
      </c>
      <c r="D6725">
        <v>332.93978470000002</v>
      </c>
      <c r="E6725">
        <v>69.024784789999998</v>
      </c>
      <c r="F6725">
        <f t="shared" si="105"/>
        <v>675.86656820000007</v>
      </c>
    </row>
    <row r="6726" spans="1:6" x14ac:dyDescent="0.25">
      <c r="A6726">
        <v>6725</v>
      </c>
      <c r="B6726" s="1">
        <v>43016.166666666664</v>
      </c>
      <c r="C6726">
        <v>352.8074929</v>
      </c>
      <c r="D6726">
        <v>338.39330519999999</v>
      </c>
      <c r="E6726">
        <v>75.466731499999995</v>
      </c>
      <c r="F6726">
        <f t="shared" si="105"/>
        <v>691.20079809999993</v>
      </c>
    </row>
    <row r="6727" spans="1:6" x14ac:dyDescent="0.25">
      <c r="A6727">
        <v>6726</v>
      </c>
      <c r="B6727" s="1">
        <v>43016.208333333336</v>
      </c>
      <c r="C6727">
        <v>353.72174580000001</v>
      </c>
      <c r="D6727">
        <v>339.61299409999998</v>
      </c>
      <c r="E6727">
        <v>90.79963309</v>
      </c>
      <c r="F6727">
        <f t="shared" si="105"/>
        <v>693.33473989999993</v>
      </c>
    </row>
    <row r="6728" spans="1:6" x14ac:dyDescent="0.25">
      <c r="A6728">
        <v>6727</v>
      </c>
      <c r="B6728" s="1">
        <v>43016.25</v>
      </c>
      <c r="C6728">
        <v>338.43447639999999</v>
      </c>
      <c r="D6728">
        <v>334.2024634</v>
      </c>
      <c r="E6728">
        <v>111.81637449999999</v>
      </c>
      <c r="F6728">
        <f t="shared" si="105"/>
        <v>672.63693979999994</v>
      </c>
    </row>
    <row r="6729" spans="1:6" x14ac:dyDescent="0.25">
      <c r="A6729">
        <v>6728</v>
      </c>
      <c r="B6729" s="1">
        <v>43016.291666666664</v>
      </c>
      <c r="C6729">
        <v>302.02528139999998</v>
      </c>
      <c r="D6729">
        <v>313.13436689999997</v>
      </c>
      <c r="E6729">
        <v>122.36322010000001</v>
      </c>
      <c r="F6729">
        <f t="shared" si="105"/>
        <v>615.15964829999996</v>
      </c>
    </row>
    <row r="6730" spans="1:6" x14ac:dyDescent="0.25">
      <c r="A6730">
        <v>6729</v>
      </c>
      <c r="B6730" s="1">
        <v>43016.333333333336</v>
      </c>
      <c r="C6730">
        <v>264.5106414</v>
      </c>
      <c r="D6730">
        <v>287.2318363</v>
      </c>
      <c r="E6730">
        <v>121.3362249</v>
      </c>
      <c r="F6730">
        <f t="shared" si="105"/>
        <v>551.74247769999999</v>
      </c>
    </row>
    <row r="6731" spans="1:6" x14ac:dyDescent="0.25">
      <c r="A6731">
        <v>6730</v>
      </c>
      <c r="B6731" s="1">
        <v>43016.375</v>
      </c>
      <c r="C6731">
        <v>247.81497340000001</v>
      </c>
      <c r="D6731">
        <v>276.43248840000001</v>
      </c>
      <c r="E6731">
        <v>117.9047075</v>
      </c>
      <c r="F6731">
        <f t="shared" si="105"/>
        <v>524.2474618</v>
      </c>
    </row>
    <row r="6732" spans="1:6" x14ac:dyDescent="0.25">
      <c r="A6732">
        <v>6731</v>
      </c>
      <c r="B6732" s="1">
        <v>43016.416666666664</v>
      </c>
      <c r="C6732">
        <v>224.5549743</v>
      </c>
      <c r="D6732">
        <v>261.90822120000001</v>
      </c>
      <c r="E6732">
        <v>115.2645562</v>
      </c>
      <c r="F6732">
        <f t="shared" si="105"/>
        <v>486.46319549999998</v>
      </c>
    </row>
    <row r="6733" spans="1:6" x14ac:dyDescent="0.25">
      <c r="A6733">
        <v>6732</v>
      </c>
      <c r="B6733" s="1">
        <v>43016.458333333336</v>
      </c>
      <c r="C6733">
        <v>220.34071030000001</v>
      </c>
      <c r="D6733">
        <v>259.7205993</v>
      </c>
      <c r="E6733">
        <v>113.2737916</v>
      </c>
      <c r="F6733">
        <f t="shared" si="105"/>
        <v>480.06130960000002</v>
      </c>
    </row>
    <row r="6734" spans="1:6" x14ac:dyDescent="0.25">
      <c r="A6734">
        <v>6733</v>
      </c>
      <c r="B6734" s="1">
        <v>43016.5</v>
      </c>
      <c r="C6734">
        <v>219.4816596</v>
      </c>
      <c r="D6734">
        <v>258.98774959999997</v>
      </c>
      <c r="E6734">
        <v>110.33691450000001</v>
      </c>
      <c r="F6734">
        <f t="shared" si="105"/>
        <v>478.46940919999997</v>
      </c>
    </row>
    <row r="6735" spans="1:6" x14ac:dyDescent="0.25">
      <c r="A6735">
        <v>6734</v>
      </c>
      <c r="B6735" s="1">
        <v>43016.541666666664</v>
      </c>
      <c r="C6735">
        <v>221.93907469999999</v>
      </c>
      <c r="D6735">
        <v>260.25771780000002</v>
      </c>
      <c r="E6735">
        <v>109.8538168</v>
      </c>
      <c r="F6735">
        <f t="shared" si="105"/>
        <v>482.19679250000002</v>
      </c>
    </row>
    <row r="6736" spans="1:6" x14ac:dyDescent="0.25">
      <c r="A6736">
        <v>6735</v>
      </c>
      <c r="B6736" s="1">
        <v>43016.583333333336</v>
      </c>
      <c r="C6736">
        <v>231.83393810000001</v>
      </c>
      <c r="D6736">
        <v>267.71881539999998</v>
      </c>
      <c r="E6736">
        <v>121.82436130000001</v>
      </c>
      <c r="F6736">
        <f t="shared" si="105"/>
        <v>499.55275349999999</v>
      </c>
    </row>
    <row r="6737" spans="1:6" x14ac:dyDescent="0.25">
      <c r="A6737">
        <v>6736</v>
      </c>
      <c r="B6737" s="1">
        <v>43016.625</v>
      </c>
      <c r="C6737">
        <v>250.5188747</v>
      </c>
      <c r="D6737">
        <v>283.5777223</v>
      </c>
      <c r="E6737">
        <v>155.1648691</v>
      </c>
      <c r="F6737">
        <f t="shared" si="105"/>
        <v>534.09659699999997</v>
      </c>
    </row>
    <row r="6738" spans="1:6" x14ac:dyDescent="0.25">
      <c r="A6738">
        <v>6737</v>
      </c>
      <c r="B6738" s="1">
        <v>43016.666666666664</v>
      </c>
      <c r="C6738">
        <v>262.58650720000003</v>
      </c>
      <c r="D6738">
        <v>293.30547960000001</v>
      </c>
      <c r="E6738">
        <v>161.0838885</v>
      </c>
      <c r="F6738">
        <f t="shared" si="105"/>
        <v>555.89198680000004</v>
      </c>
    </row>
    <row r="6739" spans="1:6" x14ac:dyDescent="0.25">
      <c r="A6739">
        <v>6738</v>
      </c>
      <c r="B6739" s="1">
        <v>43016.708333333336</v>
      </c>
      <c r="C6739">
        <v>269.82728730000002</v>
      </c>
      <c r="D6739">
        <v>299.54416909999998</v>
      </c>
      <c r="E6739">
        <v>153.6510356</v>
      </c>
      <c r="F6739">
        <f t="shared" si="105"/>
        <v>569.37145639999994</v>
      </c>
    </row>
    <row r="6740" spans="1:6" x14ac:dyDescent="0.25">
      <c r="A6740">
        <v>6739</v>
      </c>
      <c r="B6740" s="1">
        <v>43016.75</v>
      </c>
      <c r="C6740">
        <v>274.16024110000001</v>
      </c>
      <c r="D6740">
        <v>304.5064481</v>
      </c>
      <c r="E6740">
        <v>138.38893580000001</v>
      </c>
      <c r="F6740">
        <f t="shared" si="105"/>
        <v>578.66668920000006</v>
      </c>
    </row>
    <row r="6741" spans="1:6" x14ac:dyDescent="0.25">
      <c r="A6741">
        <v>6740</v>
      </c>
      <c r="B6741" s="1">
        <v>43016.791666666664</v>
      </c>
      <c r="C6741">
        <v>274.25649829999998</v>
      </c>
      <c r="D6741">
        <v>303.64292210000002</v>
      </c>
      <c r="E6741">
        <v>123.07560669999999</v>
      </c>
      <c r="F6741">
        <f t="shared" si="105"/>
        <v>577.89942040000005</v>
      </c>
    </row>
    <row r="6742" spans="1:6" x14ac:dyDescent="0.25">
      <c r="A6742">
        <v>6741</v>
      </c>
      <c r="B6742" s="1">
        <v>43016.833333333336</v>
      </c>
      <c r="C6742">
        <v>270.41009459999998</v>
      </c>
      <c r="D6742">
        <v>301.41677490000001</v>
      </c>
      <c r="E6742">
        <v>103.6626388</v>
      </c>
      <c r="F6742">
        <f t="shared" si="105"/>
        <v>571.82686949999993</v>
      </c>
    </row>
    <row r="6743" spans="1:6" x14ac:dyDescent="0.25">
      <c r="A6743">
        <v>6742</v>
      </c>
      <c r="B6743" s="1">
        <v>43016.875</v>
      </c>
      <c r="C6743">
        <v>271.1594465</v>
      </c>
      <c r="D6743">
        <v>301.9086145</v>
      </c>
      <c r="E6743">
        <v>86.325896049999997</v>
      </c>
      <c r="F6743">
        <f t="shared" si="105"/>
        <v>573.06806099999994</v>
      </c>
    </row>
    <row r="6744" spans="1:6" x14ac:dyDescent="0.25">
      <c r="A6744">
        <v>6743</v>
      </c>
      <c r="B6744" s="1">
        <v>43016.916666666664</v>
      </c>
      <c r="C6744">
        <v>277.16559710000001</v>
      </c>
      <c r="D6744">
        <v>306.46878429999998</v>
      </c>
      <c r="E6744">
        <v>75.424842429999998</v>
      </c>
      <c r="F6744">
        <f t="shared" si="105"/>
        <v>583.63438139999994</v>
      </c>
    </row>
    <row r="6745" spans="1:6" x14ac:dyDescent="0.25">
      <c r="A6745">
        <v>6744</v>
      </c>
      <c r="B6745" s="1">
        <v>43016.958333333336</v>
      </c>
      <c r="C6745">
        <v>280.11185030000001</v>
      </c>
      <c r="D6745">
        <v>310.95448110000001</v>
      </c>
      <c r="E6745">
        <v>70.036391519999995</v>
      </c>
      <c r="F6745">
        <f t="shared" si="105"/>
        <v>591.06633140000008</v>
      </c>
    </row>
    <row r="6746" spans="1:6" x14ac:dyDescent="0.25">
      <c r="A6746">
        <v>6745</v>
      </c>
      <c r="B6746" s="1">
        <v>43017</v>
      </c>
      <c r="C6746">
        <v>319.76702540000002</v>
      </c>
      <c r="D6746">
        <v>312.51683100000002</v>
      </c>
      <c r="E6746">
        <v>69.02678761</v>
      </c>
      <c r="F6746">
        <f t="shared" si="105"/>
        <v>632.2838564000001</v>
      </c>
    </row>
    <row r="6747" spans="1:6" x14ac:dyDescent="0.25">
      <c r="A6747">
        <v>6746</v>
      </c>
      <c r="B6747" s="1">
        <v>43017.041666666664</v>
      </c>
      <c r="C6747">
        <v>325.67150420000002</v>
      </c>
      <c r="D6747">
        <v>319.4421931</v>
      </c>
      <c r="E6747">
        <v>68.644987990000004</v>
      </c>
      <c r="F6747">
        <f t="shared" si="105"/>
        <v>645.11369730000001</v>
      </c>
    </row>
    <row r="6748" spans="1:6" x14ac:dyDescent="0.25">
      <c r="A6748">
        <v>6747</v>
      </c>
      <c r="B6748" s="1">
        <v>43017.083333333336</v>
      </c>
      <c r="C6748">
        <v>332.60184240000001</v>
      </c>
      <c r="D6748">
        <v>324.96980880000001</v>
      </c>
      <c r="E6748">
        <v>70.051660569999996</v>
      </c>
      <c r="F6748">
        <f t="shared" si="105"/>
        <v>657.57165120000002</v>
      </c>
    </row>
    <row r="6749" spans="1:6" x14ac:dyDescent="0.25">
      <c r="A6749">
        <v>6748</v>
      </c>
      <c r="B6749" s="1">
        <v>43017.125</v>
      </c>
      <c r="C6749">
        <v>337.81499630000002</v>
      </c>
      <c r="D6749">
        <v>329.23433720000003</v>
      </c>
      <c r="E6749">
        <v>78.067020069999998</v>
      </c>
      <c r="F6749">
        <f t="shared" si="105"/>
        <v>667.0493335000001</v>
      </c>
    </row>
    <row r="6750" spans="1:6" x14ac:dyDescent="0.25">
      <c r="A6750">
        <v>6749</v>
      </c>
      <c r="B6750" s="1">
        <v>43017.166666666664</v>
      </c>
      <c r="C6750">
        <v>340.1020216</v>
      </c>
      <c r="D6750">
        <v>330.7789507</v>
      </c>
      <c r="E6750">
        <v>99.352073820000001</v>
      </c>
      <c r="F6750">
        <f t="shared" si="105"/>
        <v>670.88097229999994</v>
      </c>
    </row>
    <row r="6751" spans="1:6" x14ac:dyDescent="0.25">
      <c r="A6751">
        <v>6750</v>
      </c>
      <c r="B6751" s="1">
        <v>43017.208333333336</v>
      </c>
      <c r="C6751">
        <v>339.27981549999998</v>
      </c>
      <c r="D6751">
        <v>331.27331079999999</v>
      </c>
      <c r="E6751">
        <v>109.7265546</v>
      </c>
      <c r="F6751">
        <f t="shared" si="105"/>
        <v>670.55312630000003</v>
      </c>
    </row>
    <row r="6752" spans="1:6" x14ac:dyDescent="0.25">
      <c r="A6752">
        <v>6751</v>
      </c>
      <c r="B6752" s="1">
        <v>43017.25</v>
      </c>
      <c r="C6752">
        <v>325.41907629999997</v>
      </c>
      <c r="D6752">
        <v>319.70350550000001</v>
      </c>
      <c r="E6752">
        <v>103.5394553</v>
      </c>
      <c r="F6752">
        <f t="shared" si="105"/>
        <v>645.12258180000003</v>
      </c>
    </row>
    <row r="6753" spans="1:6" x14ac:dyDescent="0.25">
      <c r="A6753">
        <v>6752</v>
      </c>
      <c r="B6753" s="1">
        <v>43017.291666666664</v>
      </c>
      <c r="C6753">
        <v>298.98868049999999</v>
      </c>
      <c r="D6753">
        <v>291.38863789999999</v>
      </c>
      <c r="E6753">
        <v>97.451856789999994</v>
      </c>
      <c r="F6753">
        <f t="shared" si="105"/>
        <v>590.37731839999992</v>
      </c>
    </row>
    <row r="6754" spans="1:6" x14ac:dyDescent="0.25">
      <c r="A6754">
        <v>6753</v>
      </c>
      <c r="B6754" s="1">
        <v>43017.333333333336</v>
      </c>
      <c r="C6754">
        <v>273.95599379999999</v>
      </c>
      <c r="D6754">
        <v>269.78200479999998</v>
      </c>
      <c r="E6754">
        <v>91.922906389999994</v>
      </c>
      <c r="F6754">
        <f t="shared" si="105"/>
        <v>543.73799859999997</v>
      </c>
    </row>
    <row r="6755" spans="1:6" x14ac:dyDescent="0.25">
      <c r="A6755">
        <v>6754</v>
      </c>
      <c r="B6755" s="1">
        <v>43017.375</v>
      </c>
      <c r="C6755">
        <v>247.53987989999999</v>
      </c>
      <c r="D6755">
        <v>248.84230529999999</v>
      </c>
      <c r="E6755">
        <v>87.339172919999996</v>
      </c>
      <c r="F6755">
        <f t="shared" si="105"/>
        <v>496.38218519999998</v>
      </c>
    </row>
    <row r="6756" spans="1:6" x14ac:dyDescent="0.25">
      <c r="A6756">
        <v>6755</v>
      </c>
      <c r="B6756" s="1">
        <v>43017.416666666664</v>
      </c>
      <c r="C6756">
        <v>229.60092979999999</v>
      </c>
      <c r="D6756">
        <v>235.6450193</v>
      </c>
      <c r="E6756">
        <v>85.07985008</v>
      </c>
      <c r="F6756">
        <f t="shared" si="105"/>
        <v>465.24594909999996</v>
      </c>
    </row>
    <row r="6757" spans="1:6" x14ac:dyDescent="0.25">
      <c r="A6757">
        <v>6756</v>
      </c>
      <c r="B6757" s="1">
        <v>43017.458333333336</v>
      </c>
      <c r="C6757">
        <v>213.68258879999999</v>
      </c>
      <c r="D6757">
        <v>225.77011659999999</v>
      </c>
      <c r="E6757">
        <v>82.238641860000001</v>
      </c>
      <c r="F6757">
        <f t="shared" si="105"/>
        <v>439.45270540000001</v>
      </c>
    </row>
    <row r="6758" spans="1:6" x14ac:dyDescent="0.25">
      <c r="A6758">
        <v>6757</v>
      </c>
      <c r="B6758" s="1">
        <v>43017.5</v>
      </c>
      <c r="C6758">
        <v>213.38898130000001</v>
      </c>
      <c r="D6758">
        <v>224.3217525</v>
      </c>
      <c r="E6758">
        <v>82.349227650000003</v>
      </c>
      <c r="F6758">
        <f t="shared" si="105"/>
        <v>437.71073380000001</v>
      </c>
    </row>
    <row r="6759" spans="1:6" x14ac:dyDescent="0.25">
      <c r="A6759">
        <v>6758</v>
      </c>
      <c r="B6759" s="1">
        <v>43017.541666666664</v>
      </c>
      <c r="C6759">
        <v>219.20970249999999</v>
      </c>
      <c r="D6759">
        <v>227.80963180000001</v>
      </c>
      <c r="E6759">
        <v>87.669404249999999</v>
      </c>
      <c r="F6759">
        <f t="shared" si="105"/>
        <v>447.01933429999997</v>
      </c>
    </row>
    <row r="6760" spans="1:6" x14ac:dyDescent="0.25">
      <c r="A6760">
        <v>6759</v>
      </c>
      <c r="B6760" s="1">
        <v>43017.583333333336</v>
      </c>
      <c r="C6760">
        <v>253.2711927</v>
      </c>
      <c r="D6760">
        <v>247.42780239999999</v>
      </c>
      <c r="E6760">
        <v>105.91630739999999</v>
      </c>
      <c r="F6760">
        <f t="shared" si="105"/>
        <v>500.69899509999999</v>
      </c>
    </row>
    <row r="6761" spans="1:6" x14ac:dyDescent="0.25">
      <c r="A6761">
        <v>6760</v>
      </c>
      <c r="B6761" s="1">
        <v>43017.625</v>
      </c>
      <c r="C6761">
        <v>282.02545070000002</v>
      </c>
      <c r="D6761">
        <v>267.76958070000001</v>
      </c>
      <c r="E6761">
        <v>144.02242989999999</v>
      </c>
      <c r="F6761">
        <f t="shared" si="105"/>
        <v>549.79503139999997</v>
      </c>
    </row>
    <row r="6762" spans="1:6" x14ac:dyDescent="0.25">
      <c r="A6762">
        <v>6761</v>
      </c>
      <c r="B6762" s="1">
        <v>43017.666666666664</v>
      </c>
      <c r="C6762">
        <v>298.19907410000002</v>
      </c>
      <c r="D6762">
        <v>281.51479369999998</v>
      </c>
      <c r="E6762">
        <v>155.51806959999999</v>
      </c>
      <c r="F6762">
        <f t="shared" si="105"/>
        <v>579.7138678</v>
      </c>
    </row>
    <row r="6763" spans="1:6" x14ac:dyDescent="0.25">
      <c r="A6763">
        <v>6762</v>
      </c>
      <c r="B6763" s="1">
        <v>43017.708333333336</v>
      </c>
      <c r="C6763">
        <v>315.66029800000001</v>
      </c>
      <c r="D6763">
        <v>296.53570819999999</v>
      </c>
      <c r="E6763">
        <v>151.58270730000001</v>
      </c>
      <c r="F6763">
        <f t="shared" si="105"/>
        <v>612.19600620000006</v>
      </c>
    </row>
    <row r="6764" spans="1:6" x14ac:dyDescent="0.25">
      <c r="A6764">
        <v>6763</v>
      </c>
      <c r="B6764" s="1">
        <v>43017.75</v>
      </c>
      <c r="C6764">
        <v>333.47893540000001</v>
      </c>
      <c r="D6764">
        <v>311.75996240000001</v>
      </c>
      <c r="E6764">
        <v>136.92938219999999</v>
      </c>
      <c r="F6764">
        <f t="shared" si="105"/>
        <v>645.23889780000002</v>
      </c>
    </row>
    <row r="6765" spans="1:6" x14ac:dyDescent="0.25">
      <c r="A6765">
        <v>6764</v>
      </c>
      <c r="B6765" s="1">
        <v>43017.791666666664</v>
      </c>
      <c r="C6765">
        <v>339.18685520000002</v>
      </c>
      <c r="D6765">
        <v>318.86774630000002</v>
      </c>
      <c r="E6765">
        <v>123.96158029999999</v>
      </c>
      <c r="F6765">
        <f t="shared" si="105"/>
        <v>658.05460149999999</v>
      </c>
    </row>
    <row r="6766" spans="1:6" x14ac:dyDescent="0.25">
      <c r="A6766">
        <v>6765</v>
      </c>
      <c r="B6766" s="1">
        <v>43017.833333333336</v>
      </c>
      <c r="C6766">
        <v>340.64602100000002</v>
      </c>
      <c r="D6766">
        <v>322.20655140000002</v>
      </c>
      <c r="E6766">
        <v>104.87714149999999</v>
      </c>
      <c r="F6766">
        <f t="shared" si="105"/>
        <v>662.8525724000001</v>
      </c>
    </row>
    <row r="6767" spans="1:6" x14ac:dyDescent="0.25">
      <c r="A6767">
        <v>6766</v>
      </c>
      <c r="B6767" s="1">
        <v>43017.875</v>
      </c>
      <c r="C6767">
        <v>336.0965132</v>
      </c>
      <c r="D6767">
        <v>318.98041380000001</v>
      </c>
      <c r="E6767">
        <v>86.827712129999995</v>
      </c>
      <c r="F6767">
        <f t="shared" si="105"/>
        <v>655.07692700000007</v>
      </c>
    </row>
    <row r="6768" spans="1:6" x14ac:dyDescent="0.25">
      <c r="A6768">
        <v>6767</v>
      </c>
      <c r="B6768" s="1">
        <v>43017.916666666664</v>
      </c>
      <c r="C6768">
        <v>335.18647090000002</v>
      </c>
      <c r="D6768">
        <v>318.34937250000002</v>
      </c>
      <c r="E6768">
        <v>77.109023699999995</v>
      </c>
      <c r="F6768">
        <f t="shared" si="105"/>
        <v>653.53584339999998</v>
      </c>
    </row>
    <row r="6769" spans="1:6" x14ac:dyDescent="0.25">
      <c r="A6769">
        <v>6768</v>
      </c>
      <c r="B6769" s="1">
        <v>43017.958333333336</v>
      </c>
      <c r="C6769">
        <v>348.54207280000003</v>
      </c>
      <c r="D6769">
        <v>324.81176240000002</v>
      </c>
      <c r="E6769">
        <v>71.622581719999999</v>
      </c>
      <c r="F6769">
        <f t="shared" si="105"/>
        <v>673.35383520000005</v>
      </c>
    </row>
    <row r="6770" spans="1:6" x14ac:dyDescent="0.25">
      <c r="A6770">
        <v>6769</v>
      </c>
      <c r="B6770" s="1">
        <v>43018</v>
      </c>
      <c r="C6770">
        <v>356.97389600000002</v>
      </c>
      <c r="D6770">
        <v>332.13968799999998</v>
      </c>
      <c r="E6770">
        <v>69.517818680000005</v>
      </c>
      <c r="F6770">
        <f t="shared" si="105"/>
        <v>689.11358399999995</v>
      </c>
    </row>
    <row r="6771" spans="1:6" x14ac:dyDescent="0.25">
      <c r="A6771">
        <v>6770</v>
      </c>
      <c r="B6771" s="1">
        <v>43018.041666666664</v>
      </c>
      <c r="C6771">
        <v>363.69242800000001</v>
      </c>
      <c r="D6771">
        <v>336.6599956</v>
      </c>
      <c r="E6771">
        <v>69.320857439999997</v>
      </c>
      <c r="F6771">
        <f t="shared" si="105"/>
        <v>700.35242360000007</v>
      </c>
    </row>
    <row r="6772" spans="1:6" x14ac:dyDescent="0.25">
      <c r="A6772">
        <v>6771</v>
      </c>
      <c r="B6772" s="1">
        <v>43018.083333333336</v>
      </c>
      <c r="C6772">
        <v>370.09684479999999</v>
      </c>
      <c r="D6772">
        <v>340.50154839999999</v>
      </c>
      <c r="E6772">
        <v>71.930281230000006</v>
      </c>
      <c r="F6772">
        <f t="shared" si="105"/>
        <v>710.59839319999992</v>
      </c>
    </row>
    <row r="6773" spans="1:6" x14ac:dyDescent="0.25">
      <c r="A6773">
        <v>6772</v>
      </c>
      <c r="B6773" s="1">
        <v>43018.125</v>
      </c>
      <c r="C6773">
        <v>375.2336636</v>
      </c>
      <c r="D6773">
        <v>345.26346580000001</v>
      </c>
      <c r="E6773">
        <v>79.972634229999997</v>
      </c>
      <c r="F6773">
        <f t="shared" si="105"/>
        <v>720.49712939999995</v>
      </c>
    </row>
    <row r="6774" spans="1:6" x14ac:dyDescent="0.25">
      <c r="A6774">
        <v>6773</v>
      </c>
      <c r="B6774" s="1">
        <v>43018.166666666664</v>
      </c>
      <c r="C6774">
        <v>374.68036949999998</v>
      </c>
      <c r="D6774">
        <v>342.35709200000002</v>
      </c>
      <c r="E6774">
        <v>100.56434400000001</v>
      </c>
      <c r="F6774">
        <f t="shared" si="105"/>
        <v>717.03746150000006</v>
      </c>
    </row>
    <row r="6775" spans="1:6" x14ac:dyDescent="0.25">
      <c r="A6775">
        <v>6774</v>
      </c>
      <c r="B6775" s="1">
        <v>43018.208333333336</v>
      </c>
      <c r="C6775">
        <v>374.1326846</v>
      </c>
      <c r="D6775">
        <v>343.0973103</v>
      </c>
      <c r="E6775">
        <v>109.77591719999999</v>
      </c>
      <c r="F6775">
        <f t="shared" si="105"/>
        <v>717.22999490000007</v>
      </c>
    </row>
    <row r="6776" spans="1:6" x14ac:dyDescent="0.25">
      <c r="A6776">
        <v>6775</v>
      </c>
      <c r="B6776" s="1">
        <v>43018.25</v>
      </c>
      <c r="C6776">
        <v>360.81438939999998</v>
      </c>
      <c r="D6776">
        <v>334.2125125</v>
      </c>
      <c r="E6776">
        <v>103.7325855</v>
      </c>
      <c r="F6776">
        <f t="shared" si="105"/>
        <v>695.02690189999998</v>
      </c>
    </row>
    <row r="6777" spans="1:6" x14ac:dyDescent="0.25">
      <c r="A6777">
        <v>6776</v>
      </c>
      <c r="B6777" s="1">
        <v>43018.291666666664</v>
      </c>
      <c r="C6777">
        <v>345.06176679999999</v>
      </c>
      <c r="D6777">
        <v>322.65218160000001</v>
      </c>
      <c r="E6777">
        <v>98.899775180000006</v>
      </c>
      <c r="F6777">
        <f t="shared" si="105"/>
        <v>667.71394839999994</v>
      </c>
    </row>
    <row r="6778" spans="1:6" x14ac:dyDescent="0.25">
      <c r="A6778">
        <v>6777</v>
      </c>
      <c r="B6778" s="1">
        <v>43018.333333333336</v>
      </c>
      <c r="C6778">
        <v>320.14182240000002</v>
      </c>
      <c r="D6778">
        <v>305.22364399999998</v>
      </c>
      <c r="E6778">
        <v>93.095963729999994</v>
      </c>
      <c r="F6778">
        <f t="shared" si="105"/>
        <v>625.36546640000006</v>
      </c>
    </row>
    <row r="6779" spans="1:6" x14ac:dyDescent="0.25">
      <c r="A6779">
        <v>6778</v>
      </c>
      <c r="B6779" s="1">
        <v>43018.375</v>
      </c>
      <c r="C6779">
        <v>309.13370750000001</v>
      </c>
      <c r="D6779">
        <v>296.51749539999997</v>
      </c>
      <c r="E6779">
        <v>91.561455219999999</v>
      </c>
      <c r="F6779">
        <f t="shared" si="105"/>
        <v>605.65120290000004</v>
      </c>
    </row>
    <row r="6780" spans="1:6" x14ac:dyDescent="0.25">
      <c r="A6780">
        <v>6779</v>
      </c>
      <c r="B6780" s="1">
        <v>43018.416666666664</v>
      </c>
      <c r="C6780">
        <v>303.80063009999998</v>
      </c>
      <c r="D6780">
        <v>291.01484950000003</v>
      </c>
      <c r="E6780">
        <v>89.862183669999993</v>
      </c>
      <c r="F6780">
        <f t="shared" si="105"/>
        <v>594.8154796</v>
      </c>
    </row>
    <row r="6781" spans="1:6" x14ac:dyDescent="0.25">
      <c r="A6781">
        <v>6780</v>
      </c>
      <c r="B6781" s="1">
        <v>43018.458333333336</v>
      </c>
      <c r="C6781">
        <v>298.110705</v>
      </c>
      <c r="D6781">
        <v>280.41976490000002</v>
      </c>
      <c r="E6781">
        <v>89.385812819999998</v>
      </c>
      <c r="F6781">
        <f t="shared" si="105"/>
        <v>578.53046990000007</v>
      </c>
    </row>
    <row r="6782" spans="1:6" x14ac:dyDescent="0.25">
      <c r="A6782">
        <v>6781</v>
      </c>
      <c r="B6782" s="1">
        <v>43018.5</v>
      </c>
      <c r="C6782">
        <v>279.91694360000002</v>
      </c>
      <c r="D6782">
        <v>266.6937294</v>
      </c>
      <c r="E6782">
        <v>91.726430010000001</v>
      </c>
      <c r="F6782">
        <f t="shared" si="105"/>
        <v>546.61067300000002</v>
      </c>
    </row>
    <row r="6783" spans="1:6" x14ac:dyDescent="0.25">
      <c r="A6783">
        <v>6782</v>
      </c>
      <c r="B6783" s="1">
        <v>43018.541666666664</v>
      </c>
      <c r="C6783">
        <v>286.27174259999998</v>
      </c>
      <c r="D6783">
        <v>271.45120700000001</v>
      </c>
      <c r="E6783">
        <v>100.43740459999999</v>
      </c>
      <c r="F6783">
        <f t="shared" si="105"/>
        <v>557.72294959999999</v>
      </c>
    </row>
    <row r="6784" spans="1:6" x14ac:dyDescent="0.25">
      <c r="A6784">
        <v>6783</v>
      </c>
      <c r="B6784" s="1">
        <v>43018.583333333336</v>
      </c>
      <c r="C6784">
        <v>293.78911950000003</v>
      </c>
      <c r="D6784">
        <v>277.3650821</v>
      </c>
      <c r="E6784">
        <v>121.8732407</v>
      </c>
      <c r="F6784">
        <f t="shared" si="105"/>
        <v>571.15420160000008</v>
      </c>
    </row>
    <row r="6785" spans="1:6" x14ac:dyDescent="0.25">
      <c r="A6785">
        <v>6784</v>
      </c>
      <c r="B6785" s="1">
        <v>43018.625</v>
      </c>
      <c r="C6785">
        <v>308.33407570000003</v>
      </c>
      <c r="D6785">
        <v>287.44394369999998</v>
      </c>
      <c r="E6785">
        <v>156.72852599999999</v>
      </c>
      <c r="F6785">
        <f t="shared" si="105"/>
        <v>595.77801939999995</v>
      </c>
    </row>
    <row r="6786" spans="1:6" x14ac:dyDescent="0.25">
      <c r="A6786">
        <v>6785</v>
      </c>
      <c r="B6786" s="1">
        <v>43018.666666666664</v>
      </c>
      <c r="C6786">
        <v>329.89551169999999</v>
      </c>
      <c r="D6786">
        <v>312.25963430000002</v>
      </c>
      <c r="E6786">
        <v>161.45042760000001</v>
      </c>
      <c r="F6786">
        <f t="shared" si="105"/>
        <v>642.15514600000006</v>
      </c>
    </row>
    <row r="6787" spans="1:6" x14ac:dyDescent="0.25">
      <c r="A6787">
        <v>6786</v>
      </c>
      <c r="B6787" s="1">
        <v>43018.708333333336</v>
      </c>
      <c r="C6787">
        <v>339.59192739999997</v>
      </c>
      <c r="D6787">
        <v>319.97434679999998</v>
      </c>
      <c r="E6787">
        <v>151.18884489999999</v>
      </c>
      <c r="F6787">
        <f t="shared" ref="F6787:F6850" si="106">C6787+D6787</f>
        <v>659.56627419999995</v>
      </c>
    </row>
    <row r="6788" spans="1:6" x14ac:dyDescent="0.25">
      <c r="A6788">
        <v>6787</v>
      </c>
      <c r="B6788" s="1">
        <v>43018.75</v>
      </c>
      <c r="C6788">
        <v>351.1523368</v>
      </c>
      <c r="D6788">
        <v>328.74551070000001</v>
      </c>
      <c r="E6788">
        <v>134.75861370000001</v>
      </c>
      <c r="F6788">
        <f t="shared" si="106"/>
        <v>679.89784750000001</v>
      </c>
    </row>
    <row r="6789" spans="1:6" x14ac:dyDescent="0.25">
      <c r="A6789">
        <v>6788</v>
      </c>
      <c r="B6789" s="1">
        <v>43018.791666666664</v>
      </c>
      <c r="C6789">
        <v>362.39103590000002</v>
      </c>
      <c r="D6789">
        <v>338.47580699999997</v>
      </c>
      <c r="E6789">
        <v>120.5266641</v>
      </c>
      <c r="F6789">
        <f t="shared" si="106"/>
        <v>700.86684289999994</v>
      </c>
    </row>
    <row r="6790" spans="1:6" x14ac:dyDescent="0.25">
      <c r="A6790">
        <v>6789</v>
      </c>
      <c r="B6790" s="1">
        <v>43018.833333333336</v>
      </c>
      <c r="C6790">
        <v>375.27204019999999</v>
      </c>
      <c r="D6790">
        <v>346.49465600000002</v>
      </c>
      <c r="E6790">
        <v>103.7396016</v>
      </c>
      <c r="F6790">
        <f t="shared" si="106"/>
        <v>721.76669620000007</v>
      </c>
    </row>
    <row r="6791" spans="1:6" x14ac:dyDescent="0.25">
      <c r="A6791">
        <v>6790</v>
      </c>
      <c r="B6791" s="1">
        <v>43018.875</v>
      </c>
      <c r="C6791">
        <v>376.64426150000003</v>
      </c>
      <c r="D6791">
        <v>343.63489490000001</v>
      </c>
      <c r="E6791">
        <v>84.235718989999995</v>
      </c>
      <c r="F6791">
        <f t="shared" si="106"/>
        <v>720.27915640000003</v>
      </c>
    </row>
    <row r="6792" spans="1:6" x14ac:dyDescent="0.25">
      <c r="A6792">
        <v>6791</v>
      </c>
      <c r="B6792" s="1">
        <v>43018.916666666664</v>
      </c>
      <c r="C6792">
        <v>378.51775149999997</v>
      </c>
      <c r="D6792">
        <v>345.5701431</v>
      </c>
      <c r="E6792">
        <v>73.695936610000004</v>
      </c>
      <c r="F6792">
        <f t="shared" si="106"/>
        <v>724.08789460000003</v>
      </c>
    </row>
    <row r="6793" spans="1:6" x14ac:dyDescent="0.25">
      <c r="A6793">
        <v>6792</v>
      </c>
      <c r="B6793" s="1">
        <v>43018.958333333336</v>
      </c>
      <c r="C6793">
        <v>390.41679699999997</v>
      </c>
      <c r="D6793">
        <v>353.80566320000003</v>
      </c>
      <c r="E6793">
        <v>67.443470619999999</v>
      </c>
      <c r="F6793">
        <f t="shared" si="106"/>
        <v>744.2224602</v>
      </c>
    </row>
    <row r="6794" spans="1:6" x14ac:dyDescent="0.25">
      <c r="A6794">
        <v>6793</v>
      </c>
      <c r="B6794" s="1">
        <v>43019</v>
      </c>
      <c r="C6794">
        <v>375.02917250000002</v>
      </c>
      <c r="D6794">
        <v>362.99248299999999</v>
      </c>
      <c r="E6794">
        <v>64.028399789999995</v>
      </c>
      <c r="F6794">
        <f t="shared" si="106"/>
        <v>738.02165549999995</v>
      </c>
    </row>
    <row r="6795" spans="1:6" x14ac:dyDescent="0.25">
      <c r="A6795">
        <v>6794</v>
      </c>
      <c r="B6795" s="1">
        <v>43019.041666666664</v>
      </c>
      <c r="C6795">
        <v>379.30552189999997</v>
      </c>
      <c r="D6795">
        <v>366.569119</v>
      </c>
      <c r="E6795">
        <v>63.409357139999997</v>
      </c>
      <c r="F6795">
        <f t="shared" si="106"/>
        <v>745.87464090000003</v>
      </c>
    </row>
    <row r="6796" spans="1:6" x14ac:dyDescent="0.25">
      <c r="A6796">
        <v>6795</v>
      </c>
      <c r="B6796" s="1">
        <v>43019.083333333336</v>
      </c>
      <c r="C6796">
        <v>377.64409920000003</v>
      </c>
      <c r="D6796">
        <v>366.5321854</v>
      </c>
      <c r="E6796">
        <v>63.832037759999999</v>
      </c>
      <c r="F6796">
        <f t="shared" si="106"/>
        <v>744.17628460000003</v>
      </c>
    </row>
    <row r="6797" spans="1:6" x14ac:dyDescent="0.25">
      <c r="A6797">
        <v>6796</v>
      </c>
      <c r="B6797" s="1">
        <v>43019.125</v>
      </c>
      <c r="C6797">
        <v>376.98706110000001</v>
      </c>
      <c r="D6797">
        <v>367.51009829999998</v>
      </c>
      <c r="E6797">
        <v>71.058513349999998</v>
      </c>
      <c r="F6797">
        <f t="shared" si="106"/>
        <v>744.49715939999999</v>
      </c>
    </row>
    <row r="6798" spans="1:6" x14ac:dyDescent="0.25">
      <c r="A6798">
        <v>6797</v>
      </c>
      <c r="B6798" s="1">
        <v>43019.166666666664</v>
      </c>
      <c r="C6798">
        <v>380.32177780000001</v>
      </c>
      <c r="D6798">
        <v>371.43520539999997</v>
      </c>
      <c r="E6798">
        <v>91.791528369999995</v>
      </c>
      <c r="F6798">
        <f t="shared" si="106"/>
        <v>751.75698319999992</v>
      </c>
    </row>
    <row r="6799" spans="1:6" x14ac:dyDescent="0.25">
      <c r="A6799">
        <v>6798</v>
      </c>
      <c r="B6799" s="1">
        <v>43019.208333333336</v>
      </c>
      <c r="C6799">
        <v>376.74643529999997</v>
      </c>
      <c r="D6799">
        <v>369.53477149999998</v>
      </c>
      <c r="E6799">
        <v>101.30310679999999</v>
      </c>
      <c r="F6799">
        <f t="shared" si="106"/>
        <v>746.28120679999995</v>
      </c>
    </row>
    <row r="6800" spans="1:6" x14ac:dyDescent="0.25">
      <c r="A6800">
        <v>6799</v>
      </c>
      <c r="B6800" s="1">
        <v>43019.25</v>
      </c>
      <c r="C6800">
        <v>362.35965119999997</v>
      </c>
      <c r="D6800">
        <v>358.7424603</v>
      </c>
      <c r="E6800">
        <v>96.002918280000003</v>
      </c>
      <c r="F6800">
        <f t="shared" si="106"/>
        <v>721.10211149999998</v>
      </c>
    </row>
    <row r="6801" spans="1:6" x14ac:dyDescent="0.25">
      <c r="A6801">
        <v>6800</v>
      </c>
      <c r="B6801" s="1">
        <v>43019.291666666664</v>
      </c>
      <c r="C6801">
        <v>343.5750931</v>
      </c>
      <c r="D6801">
        <v>342.94119869999997</v>
      </c>
      <c r="E6801">
        <v>92.790783489999995</v>
      </c>
      <c r="F6801">
        <f t="shared" si="106"/>
        <v>686.51629179999998</v>
      </c>
    </row>
    <row r="6802" spans="1:6" x14ac:dyDescent="0.25">
      <c r="A6802">
        <v>6801</v>
      </c>
      <c r="B6802" s="1">
        <v>43019.333333333336</v>
      </c>
      <c r="C6802">
        <v>312.57260009999999</v>
      </c>
      <c r="D6802">
        <v>316.33329099999997</v>
      </c>
      <c r="E6802">
        <v>90.109146269999997</v>
      </c>
      <c r="F6802">
        <f t="shared" si="106"/>
        <v>628.90589109999996</v>
      </c>
    </row>
    <row r="6803" spans="1:6" x14ac:dyDescent="0.25">
      <c r="A6803">
        <v>6802</v>
      </c>
      <c r="B6803" s="1">
        <v>43019.375</v>
      </c>
      <c r="C6803">
        <v>286.30099480000001</v>
      </c>
      <c r="D6803">
        <v>295.37130830000001</v>
      </c>
      <c r="E6803">
        <v>89.21182915</v>
      </c>
      <c r="F6803">
        <f t="shared" si="106"/>
        <v>581.67230310000002</v>
      </c>
    </row>
    <row r="6804" spans="1:6" x14ac:dyDescent="0.25">
      <c r="A6804">
        <v>6803</v>
      </c>
      <c r="B6804" s="1">
        <v>43019.416666666664</v>
      </c>
      <c r="C6804">
        <v>260.94482299999999</v>
      </c>
      <c r="D6804">
        <v>275.27799440000001</v>
      </c>
      <c r="E6804">
        <v>86.52486725</v>
      </c>
      <c r="F6804">
        <f t="shared" si="106"/>
        <v>536.22281739999994</v>
      </c>
    </row>
    <row r="6805" spans="1:6" x14ac:dyDescent="0.25">
      <c r="A6805">
        <v>6804</v>
      </c>
      <c r="B6805" s="1">
        <v>43019.458333333336</v>
      </c>
      <c r="C6805">
        <v>252.22421800000001</v>
      </c>
      <c r="D6805">
        <v>266.03877569999997</v>
      </c>
      <c r="E6805">
        <v>86.322183469999999</v>
      </c>
      <c r="F6805">
        <f t="shared" si="106"/>
        <v>518.26299369999992</v>
      </c>
    </row>
    <row r="6806" spans="1:6" x14ac:dyDescent="0.25">
      <c r="A6806">
        <v>6805</v>
      </c>
      <c r="B6806" s="1">
        <v>43019.5</v>
      </c>
      <c r="C6806">
        <v>247.2718509</v>
      </c>
      <c r="D6806">
        <v>260.8820255</v>
      </c>
      <c r="E6806">
        <v>89.913059820000001</v>
      </c>
      <c r="F6806">
        <f t="shared" si="106"/>
        <v>508.1538764</v>
      </c>
    </row>
    <row r="6807" spans="1:6" x14ac:dyDescent="0.25">
      <c r="A6807">
        <v>6806</v>
      </c>
      <c r="B6807" s="1">
        <v>43019.541666666664</v>
      </c>
      <c r="C6807">
        <v>246.18887090000001</v>
      </c>
      <c r="D6807">
        <v>261.16986050000003</v>
      </c>
      <c r="E6807">
        <v>96.087253000000004</v>
      </c>
      <c r="F6807">
        <f t="shared" si="106"/>
        <v>507.35873140000001</v>
      </c>
    </row>
    <row r="6808" spans="1:6" x14ac:dyDescent="0.25">
      <c r="A6808">
        <v>6807</v>
      </c>
      <c r="B6808" s="1">
        <v>43019.583333333336</v>
      </c>
      <c r="C6808">
        <v>277.9365573</v>
      </c>
      <c r="D6808">
        <v>282.27633350000002</v>
      </c>
      <c r="E6808">
        <v>118.7146845</v>
      </c>
      <c r="F6808">
        <f t="shared" si="106"/>
        <v>560.21289079999997</v>
      </c>
    </row>
    <row r="6809" spans="1:6" x14ac:dyDescent="0.25">
      <c r="A6809">
        <v>6808</v>
      </c>
      <c r="B6809" s="1">
        <v>43019.625</v>
      </c>
      <c r="C6809">
        <v>280.54459059999999</v>
      </c>
      <c r="D6809">
        <v>288.9080975</v>
      </c>
      <c r="E6809">
        <v>155.1144175</v>
      </c>
      <c r="F6809">
        <f t="shared" si="106"/>
        <v>569.45268809999993</v>
      </c>
    </row>
    <row r="6810" spans="1:6" x14ac:dyDescent="0.25">
      <c r="A6810">
        <v>6809</v>
      </c>
      <c r="B6810" s="1">
        <v>43019.666666666664</v>
      </c>
      <c r="C6810">
        <v>298.20574540000001</v>
      </c>
      <c r="D6810">
        <v>311.30832709999999</v>
      </c>
      <c r="E6810">
        <v>158.8769437</v>
      </c>
      <c r="F6810">
        <f t="shared" si="106"/>
        <v>609.5140725</v>
      </c>
    </row>
    <row r="6811" spans="1:6" x14ac:dyDescent="0.25">
      <c r="A6811">
        <v>6810</v>
      </c>
      <c r="B6811" s="1">
        <v>43019.708333333336</v>
      </c>
      <c r="C6811">
        <v>317.25016799999997</v>
      </c>
      <c r="D6811">
        <v>327.51622689999999</v>
      </c>
      <c r="E6811">
        <v>147.37066659999999</v>
      </c>
      <c r="F6811">
        <f t="shared" si="106"/>
        <v>644.76639490000002</v>
      </c>
    </row>
    <row r="6812" spans="1:6" x14ac:dyDescent="0.25">
      <c r="A6812">
        <v>6811</v>
      </c>
      <c r="B6812" s="1">
        <v>43019.75</v>
      </c>
      <c r="C6812">
        <v>338.49265839999998</v>
      </c>
      <c r="D6812">
        <v>346.73934020000002</v>
      </c>
      <c r="E6812">
        <v>132.01257580000001</v>
      </c>
      <c r="F6812">
        <f t="shared" si="106"/>
        <v>685.2319986</v>
      </c>
    </row>
    <row r="6813" spans="1:6" x14ac:dyDescent="0.25">
      <c r="A6813">
        <v>6812</v>
      </c>
      <c r="B6813" s="1">
        <v>43019.791666666664</v>
      </c>
      <c r="C6813">
        <v>355.41664850000001</v>
      </c>
      <c r="D6813">
        <v>360.666359</v>
      </c>
      <c r="E6813">
        <v>116.7262532</v>
      </c>
      <c r="F6813">
        <f t="shared" si="106"/>
        <v>716.08300750000001</v>
      </c>
    </row>
    <row r="6814" spans="1:6" x14ac:dyDescent="0.25">
      <c r="A6814">
        <v>6813</v>
      </c>
      <c r="B6814" s="1">
        <v>43019.833333333336</v>
      </c>
      <c r="C6814">
        <v>359.94129290000001</v>
      </c>
      <c r="D6814">
        <v>365.63930859999999</v>
      </c>
      <c r="E6814">
        <v>98.085263479999995</v>
      </c>
      <c r="F6814">
        <f t="shared" si="106"/>
        <v>725.58060150000006</v>
      </c>
    </row>
    <row r="6815" spans="1:6" x14ac:dyDescent="0.25">
      <c r="A6815">
        <v>6814</v>
      </c>
      <c r="B6815" s="1">
        <v>43019.875</v>
      </c>
      <c r="C6815">
        <v>364.65771419999999</v>
      </c>
      <c r="D6815">
        <v>368.01069339999998</v>
      </c>
      <c r="E6815">
        <v>80.303843740000005</v>
      </c>
      <c r="F6815">
        <f t="shared" si="106"/>
        <v>732.66840759999991</v>
      </c>
    </row>
    <row r="6816" spans="1:6" x14ac:dyDescent="0.25">
      <c r="A6816">
        <v>6815</v>
      </c>
      <c r="B6816" s="1">
        <v>43019.916666666664</v>
      </c>
      <c r="C6816">
        <v>372.3049322</v>
      </c>
      <c r="D6816">
        <v>373.69493030000001</v>
      </c>
      <c r="E6816">
        <v>69.893487539999995</v>
      </c>
      <c r="F6816">
        <f t="shared" si="106"/>
        <v>745.99986250000006</v>
      </c>
    </row>
    <row r="6817" spans="1:6" x14ac:dyDescent="0.25">
      <c r="A6817">
        <v>6816</v>
      </c>
      <c r="B6817" s="1">
        <v>43019.958333333336</v>
      </c>
      <c r="C6817">
        <v>384.39914149999998</v>
      </c>
      <c r="D6817">
        <v>379.36315130000003</v>
      </c>
      <c r="E6817">
        <v>62.125166819999997</v>
      </c>
      <c r="F6817">
        <f t="shared" si="106"/>
        <v>763.76229280000007</v>
      </c>
    </row>
    <row r="6818" spans="1:6" x14ac:dyDescent="0.25">
      <c r="A6818">
        <v>6817</v>
      </c>
      <c r="B6818" s="1">
        <v>43020</v>
      </c>
      <c r="C6818">
        <v>367.94198499999999</v>
      </c>
      <c r="D6818">
        <v>385.55669280000001</v>
      </c>
      <c r="E6818">
        <v>59.403041199999997</v>
      </c>
      <c r="F6818">
        <f t="shared" si="106"/>
        <v>753.4986778</v>
      </c>
    </row>
    <row r="6819" spans="1:6" x14ac:dyDescent="0.25">
      <c r="A6819">
        <v>6818</v>
      </c>
      <c r="B6819" s="1">
        <v>43020.041666666664</v>
      </c>
      <c r="C6819">
        <v>370.48172820000002</v>
      </c>
      <c r="D6819">
        <v>387.42835179999997</v>
      </c>
      <c r="E6819">
        <v>59.085199549999999</v>
      </c>
      <c r="F6819">
        <f t="shared" si="106"/>
        <v>757.91007999999999</v>
      </c>
    </row>
    <row r="6820" spans="1:6" x14ac:dyDescent="0.25">
      <c r="A6820">
        <v>6819</v>
      </c>
      <c r="B6820" s="1">
        <v>43020.083333333336</v>
      </c>
      <c r="C6820">
        <v>375.18099139999998</v>
      </c>
      <c r="D6820">
        <v>391.00559290000001</v>
      </c>
      <c r="E6820">
        <v>60.324972670000001</v>
      </c>
      <c r="F6820">
        <f t="shared" si="106"/>
        <v>766.18658430000005</v>
      </c>
    </row>
    <row r="6821" spans="1:6" x14ac:dyDescent="0.25">
      <c r="A6821">
        <v>6820</v>
      </c>
      <c r="B6821" s="1">
        <v>43020.125</v>
      </c>
      <c r="C6821">
        <v>379.08138760000003</v>
      </c>
      <c r="D6821">
        <v>394.5244113</v>
      </c>
      <c r="E6821">
        <v>67.500403019999993</v>
      </c>
      <c r="F6821">
        <f t="shared" si="106"/>
        <v>773.60579890000008</v>
      </c>
    </row>
    <row r="6822" spans="1:6" x14ac:dyDescent="0.25">
      <c r="A6822">
        <v>6821</v>
      </c>
      <c r="B6822" s="1">
        <v>43020.166666666664</v>
      </c>
      <c r="C6822">
        <v>379.9761666</v>
      </c>
      <c r="D6822">
        <v>395.01745360000001</v>
      </c>
      <c r="E6822">
        <v>88.375780910000003</v>
      </c>
      <c r="F6822">
        <f t="shared" si="106"/>
        <v>774.99362020000001</v>
      </c>
    </row>
    <row r="6823" spans="1:6" x14ac:dyDescent="0.25">
      <c r="A6823">
        <v>6822</v>
      </c>
      <c r="B6823" s="1">
        <v>43020.208333333336</v>
      </c>
      <c r="C6823">
        <v>379.6942004</v>
      </c>
      <c r="D6823">
        <v>391.8340839</v>
      </c>
      <c r="E6823">
        <v>98.963335920000006</v>
      </c>
      <c r="F6823">
        <f t="shared" si="106"/>
        <v>771.5282843</v>
      </c>
    </row>
    <row r="6824" spans="1:6" x14ac:dyDescent="0.25">
      <c r="A6824">
        <v>6823</v>
      </c>
      <c r="B6824" s="1">
        <v>43020.25</v>
      </c>
      <c r="C6824">
        <v>372.92752250000001</v>
      </c>
      <c r="D6824">
        <v>383.57198670000002</v>
      </c>
      <c r="E6824">
        <v>93.732520710000003</v>
      </c>
      <c r="F6824">
        <f t="shared" si="106"/>
        <v>756.49950920000003</v>
      </c>
    </row>
    <row r="6825" spans="1:6" x14ac:dyDescent="0.25">
      <c r="A6825">
        <v>6824</v>
      </c>
      <c r="B6825" s="1">
        <v>43020.291666666664</v>
      </c>
      <c r="C6825">
        <v>344.33576310000001</v>
      </c>
      <c r="D6825">
        <v>357.6956836</v>
      </c>
      <c r="E6825">
        <v>92.460140240000001</v>
      </c>
      <c r="F6825">
        <f t="shared" si="106"/>
        <v>702.03144670000006</v>
      </c>
    </row>
    <row r="6826" spans="1:6" x14ac:dyDescent="0.25">
      <c r="A6826">
        <v>6825</v>
      </c>
      <c r="B6826" s="1">
        <v>43020.333333333336</v>
      </c>
      <c r="C6826">
        <v>286.99110510000003</v>
      </c>
      <c r="D6826">
        <v>313.03292649999997</v>
      </c>
      <c r="E6826">
        <v>89.27289802</v>
      </c>
      <c r="F6826">
        <f t="shared" si="106"/>
        <v>600.02403159999994</v>
      </c>
    </row>
    <row r="6827" spans="1:6" x14ac:dyDescent="0.25">
      <c r="A6827">
        <v>6826</v>
      </c>
      <c r="B6827" s="1">
        <v>43020.375</v>
      </c>
      <c r="C6827">
        <v>249.86436739999999</v>
      </c>
      <c r="D6827">
        <v>285.22604460000002</v>
      </c>
      <c r="E6827">
        <v>87.675387860000001</v>
      </c>
      <c r="F6827">
        <f t="shared" si="106"/>
        <v>535.09041200000001</v>
      </c>
    </row>
    <row r="6828" spans="1:6" x14ac:dyDescent="0.25">
      <c r="A6828">
        <v>6827</v>
      </c>
      <c r="B6828" s="1">
        <v>43020.416666666664</v>
      </c>
      <c r="C6828">
        <v>241.19579469999999</v>
      </c>
      <c r="D6828">
        <v>280.0397681</v>
      </c>
      <c r="E6828">
        <v>86.458772330000002</v>
      </c>
      <c r="F6828">
        <f t="shared" si="106"/>
        <v>521.23556280000003</v>
      </c>
    </row>
    <row r="6829" spans="1:6" x14ac:dyDescent="0.25">
      <c r="A6829">
        <v>6828</v>
      </c>
      <c r="B6829" s="1">
        <v>43020.458333333336</v>
      </c>
      <c r="C6829">
        <v>241.4447352</v>
      </c>
      <c r="D6829">
        <v>278.46179669999998</v>
      </c>
      <c r="E6829">
        <v>85.144214649999995</v>
      </c>
      <c r="F6829">
        <f t="shared" si="106"/>
        <v>519.9065319</v>
      </c>
    </row>
    <row r="6830" spans="1:6" x14ac:dyDescent="0.25">
      <c r="A6830">
        <v>6829</v>
      </c>
      <c r="B6830" s="1">
        <v>43020.5</v>
      </c>
      <c r="C6830">
        <v>234.2762549</v>
      </c>
      <c r="D6830">
        <v>269.57508369999999</v>
      </c>
      <c r="E6830">
        <v>86.60116429</v>
      </c>
      <c r="F6830">
        <f t="shared" si="106"/>
        <v>503.85133859999996</v>
      </c>
    </row>
    <row r="6831" spans="1:6" x14ac:dyDescent="0.25">
      <c r="A6831">
        <v>6830</v>
      </c>
      <c r="B6831" s="1">
        <v>43020.541666666664</v>
      </c>
      <c r="C6831">
        <v>232.83862139999999</v>
      </c>
      <c r="D6831">
        <v>265.83224410000003</v>
      </c>
      <c r="E6831">
        <v>91.890981400000001</v>
      </c>
      <c r="F6831">
        <f t="shared" si="106"/>
        <v>498.67086549999999</v>
      </c>
    </row>
    <row r="6832" spans="1:6" x14ac:dyDescent="0.25">
      <c r="A6832">
        <v>6831</v>
      </c>
      <c r="B6832" s="1">
        <v>43020.583333333336</v>
      </c>
      <c r="C6832">
        <v>250.0167261</v>
      </c>
      <c r="D6832">
        <v>283.37194779999999</v>
      </c>
      <c r="E6832">
        <v>110.32205690000001</v>
      </c>
      <c r="F6832">
        <f t="shared" si="106"/>
        <v>533.38867389999996</v>
      </c>
    </row>
    <row r="6833" spans="1:6" x14ac:dyDescent="0.25">
      <c r="A6833">
        <v>6832</v>
      </c>
      <c r="B6833" s="1">
        <v>43020.625</v>
      </c>
      <c r="C6833">
        <v>262.41947479999999</v>
      </c>
      <c r="D6833">
        <v>296.18585839999997</v>
      </c>
      <c r="E6833">
        <v>144.05936510000001</v>
      </c>
      <c r="F6833">
        <f t="shared" si="106"/>
        <v>558.6053331999999</v>
      </c>
    </row>
    <row r="6834" spans="1:6" x14ac:dyDescent="0.25">
      <c r="A6834">
        <v>6833</v>
      </c>
      <c r="B6834" s="1">
        <v>43020.666666666664</v>
      </c>
      <c r="C6834">
        <v>300.28635409999998</v>
      </c>
      <c r="D6834">
        <v>322.60371240000001</v>
      </c>
      <c r="E6834">
        <v>153.09982780000001</v>
      </c>
      <c r="F6834">
        <f t="shared" si="106"/>
        <v>622.89006649999999</v>
      </c>
    </row>
    <row r="6835" spans="1:6" x14ac:dyDescent="0.25">
      <c r="A6835">
        <v>6834</v>
      </c>
      <c r="B6835" s="1">
        <v>43020.708333333336</v>
      </c>
      <c r="C6835">
        <v>346.14719159999999</v>
      </c>
      <c r="D6835">
        <v>354.234801</v>
      </c>
      <c r="E6835">
        <v>147.9509396</v>
      </c>
      <c r="F6835">
        <f t="shared" si="106"/>
        <v>700.38199259999999</v>
      </c>
    </row>
    <row r="6836" spans="1:6" x14ac:dyDescent="0.25">
      <c r="A6836">
        <v>6835</v>
      </c>
      <c r="B6836" s="1">
        <v>43020.75</v>
      </c>
      <c r="C6836">
        <v>375.14207049999999</v>
      </c>
      <c r="D6836">
        <v>375.30955549999999</v>
      </c>
      <c r="E6836">
        <v>133.4542218</v>
      </c>
      <c r="F6836">
        <f t="shared" si="106"/>
        <v>750.45162600000003</v>
      </c>
    </row>
    <row r="6837" spans="1:6" x14ac:dyDescent="0.25">
      <c r="A6837">
        <v>6836</v>
      </c>
      <c r="B6837" s="1">
        <v>43020.791666666664</v>
      </c>
      <c r="C6837">
        <v>393.69922279999997</v>
      </c>
      <c r="D6837">
        <v>388.57563590000001</v>
      </c>
      <c r="E6837">
        <v>120.91414210000001</v>
      </c>
      <c r="F6837">
        <f t="shared" si="106"/>
        <v>782.27485869999998</v>
      </c>
    </row>
    <row r="6838" spans="1:6" x14ac:dyDescent="0.25">
      <c r="A6838">
        <v>6837</v>
      </c>
      <c r="B6838" s="1">
        <v>43020.833333333336</v>
      </c>
      <c r="C6838">
        <v>400.40544599999998</v>
      </c>
      <c r="D6838">
        <v>394.52454820000003</v>
      </c>
      <c r="E6838">
        <v>104.03686209999999</v>
      </c>
      <c r="F6838">
        <f t="shared" si="106"/>
        <v>794.92999420000001</v>
      </c>
    </row>
    <row r="6839" spans="1:6" x14ac:dyDescent="0.25">
      <c r="A6839">
        <v>6838</v>
      </c>
      <c r="B6839" s="1">
        <v>43020.875</v>
      </c>
      <c r="C6839">
        <v>398.64286120000003</v>
      </c>
      <c r="D6839">
        <v>395.69446049999999</v>
      </c>
      <c r="E6839">
        <v>85.664023130000004</v>
      </c>
      <c r="F6839">
        <f t="shared" si="106"/>
        <v>794.33732170000007</v>
      </c>
    </row>
    <row r="6840" spans="1:6" x14ac:dyDescent="0.25">
      <c r="A6840">
        <v>6839</v>
      </c>
      <c r="B6840" s="1">
        <v>43020.916666666664</v>
      </c>
      <c r="C6840">
        <v>400.83898729999999</v>
      </c>
      <c r="D6840">
        <v>399.6891129</v>
      </c>
      <c r="E6840">
        <v>74.727770899999996</v>
      </c>
      <c r="F6840">
        <f t="shared" si="106"/>
        <v>800.52810019999993</v>
      </c>
    </row>
    <row r="6841" spans="1:6" x14ac:dyDescent="0.25">
      <c r="A6841">
        <v>6840</v>
      </c>
      <c r="B6841" s="1">
        <v>43020.958333333336</v>
      </c>
      <c r="C6841">
        <v>407.84500459999998</v>
      </c>
      <c r="D6841">
        <v>404.67039849999998</v>
      </c>
      <c r="E6841">
        <v>68.673265830000005</v>
      </c>
      <c r="F6841">
        <f t="shared" si="106"/>
        <v>812.51540309999996</v>
      </c>
    </row>
    <row r="6842" spans="1:6" x14ac:dyDescent="0.25">
      <c r="A6842">
        <v>6841</v>
      </c>
      <c r="B6842" s="1">
        <v>43021</v>
      </c>
      <c r="C6842">
        <v>443.66752250000002</v>
      </c>
      <c r="D6842">
        <v>406.49231309999999</v>
      </c>
      <c r="E6842">
        <v>66.336913920000001</v>
      </c>
      <c r="F6842">
        <f t="shared" si="106"/>
        <v>850.15983559999995</v>
      </c>
    </row>
    <row r="6843" spans="1:6" x14ac:dyDescent="0.25">
      <c r="A6843">
        <v>6842</v>
      </c>
      <c r="B6843" s="1">
        <v>43021.041666666664</v>
      </c>
      <c r="C6843">
        <v>450.33357030000002</v>
      </c>
      <c r="D6843">
        <v>412.68796200000003</v>
      </c>
      <c r="E6843">
        <v>65.911269090000005</v>
      </c>
      <c r="F6843">
        <f t="shared" si="106"/>
        <v>863.02153229999999</v>
      </c>
    </row>
    <row r="6844" spans="1:6" x14ac:dyDescent="0.25">
      <c r="A6844">
        <v>6843</v>
      </c>
      <c r="B6844" s="1">
        <v>43021.083333333336</v>
      </c>
      <c r="C6844">
        <v>434.30628350000001</v>
      </c>
      <c r="D6844">
        <v>407.4093388</v>
      </c>
      <c r="E6844">
        <v>67.49361313</v>
      </c>
      <c r="F6844">
        <f t="shared" si="106"/>
        <v>841.71562229999995</v>
      </c>
    </row>
    <row r="6845" spans="1:6" x14ac:dyDescent="0.25">
      <c r="A6845">
        <v>6844</v>
      </c>
      <c r="B6845" s="1">
        <v>43021.125</v>
      </c>
      <c r="C6845">
        <v>431.97962769999998</v>
      </c>
      <c r="D6845">
        <v>408.27191420000003</v>
      </c>
      <c r="E6845">
        <v>73.724408109999999</v>
      </c>
      <c r="F6845">
        <f t="shared" si="106"/>
        <v>840.25154190000001</v>
      </c>
    </row>
    <row r="6846" spans="1:6" x14ac:dyDescent="0.25">
      <c r="A6846">
        <v>6845</v>
      </c>
      <c r="B6846" s="1">
        <v>43021.166666666664</v>
      </c>
      <c r="C6846">
        <v>421.38698019999998</v>
      </c>
      <c r="D6846">
        <v>400.49172829999998</v>
      </c>
      <c r="E6846">
        <v>94.549891919999993</v>
      </c>
      <c r="F6846">
        <f t="shared" si="106"/>
        <v>821.8787084999999</v>
      </c>
    </row>
    <row r="6847" spans="1:6" x14ac:dyDescent="0.25">
      <c r="A6847">
        <v>6846</v>
      </c>
      <c r="B6847" s="1">
        <v>43021.208333333336</v>
      </c>
      <c r="C6847">
        <v>424.82700690000001</v>
      </c>
      <c r="D6847">
        <v>403.20745479999999</v>
      </c>
      <c r="E6847">
        <v>104.49931840000001</v>
      </c>
      <c r="F6847">
        <f t="shared" si="106"/>
        <v>828.03446170000007</v>
      </c>
    </row>
    <row r="6848" spans="1:6" x14ac:dyDescent="0.25">
      <c r="A6848">
        <v>6847</v>
      </c>
      <c r="B6848" s="1">
        <v>43021.25</v>
      </c>
      <c r="C6848">
        <v>419.38120120000002</v>
      </c>
      <c r="D6848">
        <v>398.88410199999998</v>
      </c>
      <c r="E6848">
        <v>100.91559169999999</v>
      </c>
      <c r="F6848">
        <f t="shared" si="106"/>
        <v>818.26530320000006</v>
      </c>
    </row>
    <row r="6849" spans="1:6" x14ac:dyDescent="0.25">
      <c r="A6849">
        <v>6848</v>
      </c>
      <c r="B6849" s="1">
        <v>43021.291666666664</v>
      </c>
      <c r="C6849">
        <v>388.10982000000001</v>
      </c>
      <c r="D6849">
        <v>373.2351137</v>
      </c>
      <c r="E6849">
        <v>99.890644300000005</v>
      </c>
      <c r="F6849">
        <f t="shared" si="106"/>
        <v>761.34493369999996</v>
      </c>
    </row>
    <row r="6850" spans="1:6" x14ac:dyDescent="0.25">
      <c r="A6850">
        <v>6849</v>
      </c>
      <c r="B6850" s="1">
        <v>43021.333333333336</v>
      </c>
      <c r="C6850">
        <v>366.35166029999999</v>
      </c>
      <c r="D6850">
        <v>351.76953789999999</v>
      </c>
      <c r="E6850">
        <v>93.313723229999994</v>
      </c>
      <c r="F6850">
        <f t="shared" si="106"/>
        <v>718.12119819999998</v>
      </c>
    </row>
    <row r="6851" spans="1:6" x14ac:dyDescent="0.25">
      <c r="A6851">
        <v>6850</v>
      </c>
      <c r="B6851" s="1">
        <v>43021.375</v>
      </c>
      <c r="C6851">
        <v>346.64700540000001</v>
      </c>
      <c r="D6851">
        <v>332.7028636</v>
      </c>
      <c r="E6851">
        <v>90.374011210000006</v>
      </c>
      <c r="F6851">
        <f t="shared" ref="F6851:F6914" si="107">C6851+D6851</f>
        <v>679.34986900000001</v>
      </c>
    </row>
    <row r="6852" spans="1:6" x14ac:dyDescent="0.25">
      <c r="A6852">
        <v>6851</v>
      </c>
      <c r="B6852" s="1">
        <v>43021.416666666664</v>
      </c>
      <c r="C6852">
        <v>331.79380079999999</v>
      </c>
      <c r="D6852">
        <v>316.10927140000001</v>
      </c>
      <c r="E6852">
        <v>87.997144840000004</v>
      </c>
      <c r="F6852">
        <f t="shared" si="107"/>
        <v>647.9030722</v>
      </c>
    </row>
    <row r="6853" spans="1:6" x14ac:dyDescent="0.25">
      <c r="A6853">
        <v>6852</v>
      </c>
      <c r="B6853" s="1">
        <v>43021.458333333336</v>
      </c>
      <c r="C6853">
        <v>324.45046710000003</v>
      </c>
      <c r="D6853">
        <v>310.71070689999999</v>
      </c>
      <c r="E6853">
        <v>88.732935769999997</v>
      </c>
      <c r="F6853">
        <f t="shared" si="107"/>
        <v>635.16117400000007</v>
      </c>
    </row>
    <row r="6854" spans="1:6" x14ac:dyDescent="0.25">
      <c r="A6854">
        <v>6853</v>
      </c>
      <c r="B6854" s="1">
        <v>43021.5</v>
      </c>
      <c r="C6854">
        <v>322.33056119999998</v>
      </c>
      <c r="D6854">
        <v>306.3104495</v>
      </c>
      <c r="E6854">
        <v>90.924864020000001</v>
      </c>
      <c r="F6854">
        <f t="shared" si="107"/>
        <v>628.64101069999992</v>
      </c>
    </row>
    <row r="6855" spans="1:6" x14ac:dyDescent="0.25">
      <c r="A6855">
        <v>6854</v>
      </c>
      <c r="B6855" s="1">
        <v>43021.541666666664</v>
      </c>
      <c r="C6855">
        <v>325.23081810000002</v>
      </c>
      <c r="D6855">
        <v>308.9183931</v>
      </c>
      <c r="E6855">
        <v>97.61251077</v>
      </c>
      <c r="F6855">
        <f t="shared" si="107"/>
        <v>634.14921120000008</v>
      </c>
    </row>
    <row r="6856" spans="1:6" x14ac:dyDescent="0.25">
      <c r="A6856">
        <v>6855</v>
      </c>
      <c r="B6856" s="1">
        <v>43021.583333333336</v>
      </c>
      <c r="C6856">
        <v>338.57517849999999</v>
      </c>
      <c r="D6856">
        <v>320.4523633</v>
      </c>
      <c r="E6856">
        <v>113.3378678</v>
      </c>
      <c r="F6856">
        <f t="shared" si="107"/>
        <v>659.02754179999999</v>
      </c>
    </row>
    <row r="6857" spans="1:6" x14ac:dyDescent="0.25">
      <c r="A6857">
        <v>6856</v>
      </c>
      <c r="B6857" s="1">
        <v>43021.625</v>
      </c>
      <c r="C6857">
        <v>352.15067299999998</v>
      </c>
      <c r="D6857">
        <v>332.59950959999998</v>
      </c>
      <c r="E6857">
        <v>144.56555599999999</v>
      </c>
      <c r="F6857">
        <f t="shared" si="107"/>
        <v>684.75018260000002</v>
      </c>
    </row>
    <row r="6858" spans="1:6" x14ac:dyDescent="0.25">
      <c r="A6858">
        <v>6857</v>
      </c>
      <c r="B6858" s="1">
        <v>43021.666666666664</v>
      </c>
      <c r="C6858">
        <v>364.94216260000002</v>
      </c>
      <c r="D6858">
        <v>345.3747755</v>
      </c>
      <c r="E6858">
        <v>151.98822670000001</v>
      </c>
      <c r="F6858">
        <f t="shared" si="107"/>
        <v>710.31693810000002</v>
      </c>
    </row>
    <row r="6859" spans="1:6" x14ac:dyDescent="0.25">
      <c r="A6859">
        <v>6858</v>
      </c>
      <c r="B6859" s="1">
        <v>43021.708333333336</v>
      </c>
      <c r="C6859">
        <v>375.68870379999998</v>
      </c>
      <c r="D6859">
        <v>356.88095129999999</v>
      </c>
      <c r="E6859">
        <v>137.59139730000001</v>
      </c>
      <c r="F6859">
        <f t="shared" si="107"/>
        <v>732.56965509999998</v>
      </c>
    </row>
    <row r="6860" spans="1:6" x14ac:dyDescent="0.25">
      <c r="A6860">
        <v>6859</v>
      </c>
      <c r="B6860" s="1">
        <v>43021.75</v>
      </c>
      <c r="C6860">
        <v>390.2216631</v>
      </c>
      <c r="D6860">
        <v>369.18960399999997</v>
      </c>
      <c r="E6860">
        <v>121.2827602</v>
      </c>
      <c r="F6860">
        <f t="shared" si="107"/>
        <v>759.41126710000003</v>
      </c>
    </row>
    <row r="6861" spans="1:6" x14ac:dyDescent="0.25">
      <c r="A6861">
        <v>6860</v>
      </c>
      <c r="B6861" s="1">
        <v>43021.791666666664</v>
      </c>
      <c r="C6861">
        <v>400.74709309999997</v>
      </c>
      <c r="D6861">
        <v>376.8392523</v>
      </c>
      <c r="E6861">
        <v>108.9812259</v>
      </c>
      <c r="F6861">
        <f t="shared" si="107"/>
        <v>777.58634540000003</v>
      </c>
    </row>
    <row r="6862" spans="1:6" x14ac:dyDescent="0.25">
      <c r="A6862">
        <v>6861</v>
      </c>
      <c r="B6862" s="1">
        <v>43021.833333333336</v>
      </c>
      <c r="C6862">
        <v>401.42041699999999</v>
      </c>
      <c r="D6862">
        <v>376.39793689999999</v>
      </c>
      <c r="E6862">
        <v>95.151412699999995</v>
      </c>
      <c r="F6862">
        <f t="shared" si="107"/>
        <v>777.81835389999992</v>
      </c>
    </row>
    <row r="6863" spans="1:6" x14ac:dyDescent="0.25">
      <c r="A6863">
        <v>6862</v>
      </c>
      <c r="B6863" s="1">
        <v>43021.875</v>
      </c>
      <c r="C6863">
        <v>401.65167170000001</v>
      </c>
      <c r="D6863">
        <v>377.79717679999999</v>
      </c>
      <c r="E6863">
        <v>82.585567190000006</v>
      </c>
      <c r="F6863">
        <f t="shared" si="107"/>
        <v>779.44884849999994</v>
      </c>
    </row>
    <row r="6864" spans="1:6" x14ac:dyDescent="0.25">
      <c r="A6864">
        <v>6863</v>
      </c>
      <c r="B6864" s="1">
        <v>43021.916666666664</v>
      </c>
      <c r="C6864">
        <v>398.9509362</v>
      </c>
      <c r="D6864">
        <v>375.63593809999998</v>
      </c>
      <c r="E6864">
        <v>71.048585560000006</v>
      </c>
      <c r="F6864">
        <f t="shared" si="107"/>
        <v>774.58687429999998</v>
      </c>
    </row>
    <row r="6865" spans="1:6" x14ac:dyDescent="0.25">
      <c r="A6865">
        <v>6864</v>
      </c>
      <c r="B6865" s="1">
        <v>43021.958333333336</v>
      </c>
      <c r="C6865">
        <v>407.87883929999998</v>
      </c>
      <c r="D6865">
        <v>383.40805410000002</v>
      </c>
      <c r="E6865">
        <v>63.322056830000001</v>
      </c>
      <c r="F6865">
        <f t="shared" si="107"/>
        <v>791.28689340000005</v>
      </c>
    </row>
    <row r="6866" spans="1:6" x14ac:dyDescent="0.25">
      <c r="A6866">
        <v>6865</v>
      </c>
      <c r="B6866" s="1">
        <v>43022</v>
      </c>
      <c r="C6866">
        <v>419.50935930000003</v>
      </c>
      <c r="D6866">
        <v>391.37682330000001</v>
      </c>
      <c r="E6866">
        <v>58.801699210000002</v>
      </c>
      <c r="F6866">
        <f t="shared" si="107"/>
        <v>810.88618259999998</v>
      </c>
    </row>
    <row r="6867" spans="1:6" x14ac:dyDescent="0.25">
      <c r="A6867">
        <v>6866</v>
      </c>
      <c r="B6867" s="1">
        <v>43022.041666666664</v>
      </c>
      <c r="C6867">
        <v>423.72971219999999</v>
      </c>
      <c r="D6867">
        <v>395.2701189</v>
      </c>
      <c r="E6867">
        <v>56.111961399999998</v>
      </c>
      <c r="F6867">
        <f t="shared" si="107"/>
        <v>818.99983109999994</v>
      </c>
    </row>
    <row r="6868" spans="1:6" x14ac:dyDescent="0.25">
      <c r="A6868">
        <v>6867</v>
      </c>
      <c r="B6868" s="1">
        <v>43022.083333333336</v>
      </c>
      <c r="C6868">
        <v>422.43455219999998</v>
      </c>
      <c r="D6868">
        <v>394.5751922</v>
      </c>
      <c r="E6868">
        <v>55.065379559999997</v>
      </c>
      <c r="F6868">
        <f t="shared" si="107"/>
        <v>817.00974440000005</v>
      </c>
    </row>
    <row r="6869" spans="1:6" x14ac:dyDescent="0.25">
      <c r="A6869">
        <v>6868</v>
      </c>
      <c r="B6869" s="1">
        <v>43022.125</v>
      </c>
      <c r="C6869">
        <v>420.46799850000002</v>
      </c>
      <c r="D6869">
        <v>394.24337759999997</v>
      </c>
      <c r="E6869">
        <v>55.914984240000003</v>
      </c>
      <c r="F6869">
        <f t="shared" si="107"/>
        <v>814.71137610000005</v>
      </c>
    </row>
    <row r="6870" spans="1:6" x14ac:dyDescent="0.25">
      <c r="A6870">
        <v>6869</v>
      </c>
      <c r="B6870" s="1">
        <v>43022.166666666664</v>
      </c>
      <c r="C6870">
        <v>417.244801</v>
      </c>
      <c r="D6870">
        <v>392.76377480000002</v>
      </c>
      <c r="E6870">
        <v>62.177626359999998</v>
      </c>
      <c r="F6870">
        <f t="shared" si="107"/>
        <v>810.00857580000002</v>
      </c>
    </row>
    <row r="6871" spans="1:6" x14ac:dyDescent="0.25">
      <c r="A6871">
        <v>6870</v>
      </c>
      <c r="B6871" s="1">
        <v>43022.208333333336</v>
      </c>
      <c r="C6871">
        <v>414.07006869999998</v>
      </c>
      <c r="D6871">
        <v>389.771996</v>
      </c>
      <c r="E6871">
        <v>77.978252760000004</v>
      </c>
      <c r="F6871">
        <f t="shared" si="107"/>
        <v>803.84206470000004</v>
      </c>
    </row>
    <row r="6872" spans="1:6" x14ac:dyDescent="0.25">
      <c r="A6872">
        <v>6871</v>
      </c>
      <c r="B6872" s="1">
        <v>43022.25</v>
      </c>
      <c r="C6872">
        <v>409.31717609999998</v>
      </c>
      <c r="D6872">
        <v>382.43614710000003</v>
      </c>
      <c r="E6872">
        <v>98.08409949</v>
      </c>
      <c r="F6872">
        <f t="shared" si="107"/>
        <v>791.75332320000007</v>
      </c>
    </row>
    <row r="6873" spans="1:6" x14ac:dyDescent="0.25">
      <c r="A6873">
        <v>6872</v>
      </c>
      <c r="B6873" s="1">
        <v>43022.291666666664</v>
      </c>
      <c r="C6873">
        <v>386.90738199999998</v>
      </c>
      <c r="D6873">
        <v>358.61559540000002</v>
      </c>
      <c r="E6873">
        <v>109.2595561</v>
      </c>
      <c r="F6873">
        <f t="shared" si="107"/>
        <v>745.52297739999995</v>
      </c>
    </row>
    <row r="6874" spans="1:6" x14ac:dyDescent="0.25">
      <c r="A6874">
        <v>6873</v>
      </c>
      <c r="B6874" s="1">
        <v>43022.333333333336</v>
      </c>
      <c r="C6874">
        <v>371.59253769999998</v>
      </c>
      <c r="D6874">
        <v>342.74800720000002</v>
      </c>
      <c r="E6874">
        <v>112.1740612</v>
      </c>
      <c r="F6874">
        <f t="shared" si="107"/>
        <v>714.34054489999994</v>
      </c>
    </row>
    <row r="6875" spans="1:6" x14ac:dyDescent="0.25">
      <c r="A6875">
        <v>6874</v>
      </c>
      <c r="B6875" s="1">
        <v>43022.375</v>
      </c>
      <c r="C6875">
        <v>347.74851089999999</v>
      </c>
      <c r="D6875">
        <v>323.82724719999999</v>
      </c>
      <c r="E6875">
        <v>111.1262119</v>
      </c>
      <c r="F6875">
        <f t="shared" si="107"/>
        <v>671.57575810000003</v>
      </c>
    </row>
    <row r="6876" spans="1:6" x14ac:dyDescent="0.25">
      <c r="A6876">
        <v>6875</v>
      </c>
      <c r="B6876" s="1">
        <v>43022.416666666664</v>
      </c>
      <c r="C6876">
        <v>331.85651969999998</v>
      </c>
      <c r="D6876">
        <v>310.72289169999999</v>
      </c>
      <c r="E6876">
        <v>108.9678371</v>
      </c>
      <c r="F6876">
        <f t="shared" si="107"/>
        <v>642.57941140000003</v>
      </c>
    </row>
    <row r="6877" spans="1:6" x14ac:dyDescent="0.25">
      <c r="A6877">
        <v>6876</v>
      </c>
      <c r="B6877" s="1">
        <v>43022.458333333336</v>
      </c>
      <c r="C6877">
        <v>313.36088890000002</v>
      </c>
      <c r="D6877">
        <v>300.2791229</v>
      </c>
      <c r="E6877">
        <v>104.9690221</v>
      </c>
      <c r="F6877">
        <f t="shared" si="107"/>
        <v>613.64001180000002</v>
      </c>
    </row>
    <row r="6878" spans="1:6" x14ac:dyDescent="0.25">
      <c r="A6878">
        <v>6877</v>
      </c>
      <c r="B6878" s="1">
        <v>43022.5</v>
      </c>
      <c r="C6878">
        <v>302.61554009999998</v>
      </c>
      <c r="D6878">
        <v>293.993719</v>
      </c>
      <c r="E6878">
        <v>103.9438272</v>
      </c>
      <c r="F6878">
        <f t="shared" si="107"/>
        <v>596.60925909999992</v>
      </c>
    </row>
    <row r="6879" spans="1:6" x14ac:dyDescent="0.25">
      <c r="A6879">
        <v>6878</v>
      </c>
      <c r="B6879" s="1">
        <v>43022.541666666664</v>
      </c>
      <c r="C6879">
        <v>315.10095860000001</v>
      </c>
      <c r="D6879">
        <v>298.44649770000001</v>
      </c>
      <c r="E6879">
        <v>105.9175548</v>
      </c>
      <c r="F6879">
        <f t="shared" si="107"/>
        <v>613.54745630000002</v>
      </c>
    </row>
    <row r="6880" spans="1:6" x14ac:dyDescent="0.25">
      <c r="A6880">
        <v>6879</v>
      </c>
      <c r="B6880" s="1">
        <v>43022.583333333336</v>
      </c>
      <c r="C6880">
        <v>329.28664520000001</v>
      </c>
      <c r="D6880">
        <v>306.5034551</v>
      </c>
      <c r="E6880">
        <v>114.4417883</v>
      </c>
      <c r="F6880">
        <f t="shared" si="107"/>
        <v>635.79010029999995</v>
      </c>
    </row>
    <row r="6881" spans="1:6" x14ac:dyDescent="0.25">
      <c r="A6881">
        <v>6880</v>
      </c>
      <c r="B6881" s="1">
        <v>43022.625</v>
      </c>
      <c r="C6881">
        <v>339.16933230000001</v>
      </c>
      <c r="D6881">
        <v>315.94542619999999</v>
      </c>
      <c r="E6881">
        <v>139.36727279999999</v>
      </c>
      <c r="F6881">
        <f t="shared" si="107"/>
        <v>655.11475849999999</v>
      </c>
    </row>
    <row r="6882" spans="1:6" x14ac:dyDescent="0.25">
      <c r="A6882">
        <v>6881</v>
      </c>
      <c r="B6882" s="1">
        <v>43022.666666666664</v>
      </c>
      <c r="C6882">
        <v>368.87562969999999</v>
      </c>
      <c r="D6882">
        <v>341.4186335</v>
      </c>
      <c r="E6882">
        <v>144.9266428</v>
      </c>
      <c r="F6882">
        <f t="shared" si="107"/>
        <v>710.29426319999993</v>
      </c>
    </row>
    <row r="6883" spans="1:6" x14ac:dyDescent="0.25">
      <c r="A6883">
        <v>6882</v>
      </c>
      <c r="B6883" s="1">
        <v>43022.708333333336</v>
      </c>
      <c r="C6883">
        <v>381.12842510000002</v>
      </c>
      <c r="D6883">
        <v>355.9049162</v>
      </c>
      <c r="E6883">
        <v>129.96711790000001</v>
      </c>
      <c r="F6883">
        <f t="shared" si="107"/>
        <v>737.03334130000007</v>
      </c>
    </row>
    <row r="6884" spans="1:6" x14ac:dyDescent="0.25">
      <c r="A6884">
        <v>6883</v>
      </c>
      <c r="B6884" s="1">
        <v>43022.75</v>
      </c>
      <c r="C6884">
        <v>393.37062129999998</v>
      </c>
      <c r="D6884">
        <v>369.45471359999999</v>
      </c>
      <c r="E6884">
        <v>113.4871517</v>
      </c>
      <c r="F6884">
        <f t="shared" si="107"/>
        <v>762.82533489999992</v>
      </c>
    </row>
    <row r="6885" spans="1:6" x14ac:dyDescent="0.25">
      <c r="A6885">
        <v>6884</v>
      </c>
      <c r="B6885" s="1">
        <v>43022.791666666664</v>
      </c>
      <c r="C6885">
        <v>405.42734439999998</v>
      </c>
      <c r="D6885">
        <v>382.07245799999998</v>
      </c>
      <c r="E6885">
        <v>102.88844</v>
      </c>
      <c r="F6885">
        <f t="shared" si="107"/>
        <v>787.49980239999991</v>
      </c>
    </row>
    <row r="6886" spans="1:6" x14ac:dyDescent="0.25">
      <c r="A6886">
        <v>6885</v>
      </c>
      <c r="B6886" s="1">
        <v>43022.833333333336</v>
      </c>
      <c r="C6886">
        <v>415.49948949999998</v>
      </c>
      <c r="D6886">
        <v>392.253489</v>
      </c>
      <c r="E6886">
        <v>92.143916059999995</v>
      </c>
      <c r="F6886">
        <f t="shared" si="107"/>
        <v>807.75297849999993</v>
      </c>
    </row>
    <row r="6887" spans="1:6" x14ac:dyDescent="0.25">
      <c r="A6887">
        <v>6886</v>
      </c>
      <c r="B6887" s="1">
        <v>43022.875</v>
      </c>
      <c r="C6887">
        <v>423.17425489999999</v>
      </c>
      <c r="D6887">
        <v>397.99901490000002</v>
      </c>
      <c r="E6887">
        <v>80.248063630000004</v>
      </c>
      <c r="F6887">
        <f t="shared" si="107"/>
        <v>821.17326980000007</v>
      </c>
    </row>
    <row r="6888" spans="1:6" x14ac:dyDescent="0.25">
      <c r="A6888">
        <v>6887</v>
      </c>
      <c r="B6888" s="1">
        <v>43022.916666666664</v>
      </c>
      <c r="C6888">
        <v>425.52958969999997</v>
      </c>
      <c r="D6888">
        <v>404.65293880000002</v>
      </c>
      <c r="E6888">
        <v>70.223957659999996</v>
      </c>
      <c r="F6888">
        <f t="shared" si="107"/>
        <v>830.18252849999999</v>
      </c>
    </row>
    <row r="6889" spans="1:6" x14ac:dyDescent="0.25">
      <c r="A6889">
        <v>6888</v>
      </c>
      <c r="B6889" s="1">
        <v>43022.958333333336</v>
      </c>
      <c r="C6889">
        <v>424.44595650000002</v>
      </c>
      <c r="D6889">
        <v>408.13347820000001</v>
      </c>
      <c r="E6889">
        <v>62.922354509999998</v>
      </c>
      <c r="F6889">
        <f t="shared" si="107"/>
        <v>832.57943470000009</v>
      </c>
    </row>
    <row r="6890" spans="1:6" x14ac:dyDescent="0.25">
      <c r="A6890">
        <v>6889</v>
      </c>
      <c r="B6890" s="1">
        <v>43023</v>
      </c>
      <c r="C6890">
        <v>401.52881830000001</v>
      </c>
      <c r="D6890">
        <v>409.01115620000002</v>
      </c>
      <c r="E6890">
        <v>57.59947931</v>
      </c>
      <c r="F6890">
        <f t="shared" si="107"/>
        <v>810.53997449999997</v>
      </c>
    </row>
    <row r="6891" spans="1:6" x14ac:dyDescent="0.25">
      <c r="A6891">
        <v>6890</v>
      </c>
      <c r="B6891" s="1">
        <v>43023.041666666664</v>
      </c>
      <c r="C6891">
        <v>391.82727139999997</v>
      </c>
      <c r="D6891">
        <v>402.27900219999998</v>
      </c>
      <c r="E6891">
        <v>55.417091970000001</v>
      </c>
      <c r="F6891">
        <f t="shared" si="107"/>
        <v>794.10627359999989</v>
      </c>
    </row>
    <row r="6892" spans="1:6" x14ac:dyDescent="0.25">
      <c r="A6892">
        <v>6891</v>
      </c>
      <c r="B6892" s="1">
        <v>43023.083333333336</v>
      </c>
      <c r="C6892">
        <v>392.98429370000002</v>
      </c>
      <c r="D6892">
        <v>403.89622170000001</v>
      </c>
      <c r="E6892">
        <v>54.552971710000001</v>
      </c>
      <c r="F6892">
        <f t="shared" si="107"/>
        <v>796.88051540000004</v>
      </c>
    </row>
    <row r="6893" spans="1:6" x14ac:dyDescent="0.25">
      <c r="A6893">
        <v>6892</v>
      </c>
      <c r="B6893" s="1">
        <v>43023.125</v>
      </c>
      <c r="C6893">
        <v>382.66338159999998</v>
      </c>
      <c r="D6893">
        <v>397.56625109999999</v>
      </c>
      <c r="E6893">
        <v>55.375306299999998</v>
      </c>
      <c r="F6893">
        <f t="shared" si="107"/>
        <v>780.22963269999991</v>
      </c>
    </row>
    <row r="6894" spans="1:6" x14ac:dyDescent="0.25">
      <c r="A6894">
        <v>6893</v>
      </c>
      <c r="B6894" s="1">
        <v>43023.166666666664</v>
      </c>
      <c r="C6894">
        <v>379.49871889999997</v>
      </c>
      <c r="D6894">
        <v>395.39869570000002</v>
      </c>
      <c r="E6894">
        <v>59.97139035</v>
      </c>
      <c r="F6894">
        <f t="shared" si="107"/>
        <v>774.89741460000005</v>
      </c>
    </row>
    <row r="6895" spans="1:6" x14ac:dyDescent="0.25">
      <c r="A6895">
        <v>6894</v>
      </c>
      <c r="B6895" s="1">
        <v>43023.208333333336</v>
      </c>
      <c r="C6895">
        <v>380.06676520000002</v>
      </c>
      <c r="D6895">
        <v>395.74285620000001</v>
      </c>
      <c r="E6895">
        <v>73.242601329999999</v>
      </c>
      <c r="F6895">
        <f t="shared" si="107"/>
        <v>775.80962139999997</v>
      </c>
    </row>
    <row r="6896" spans="1:6" x14ac:dyDescent="0.25">
      <c r="A6896">
        <v>6895</v>
      </c>
      <c r="B6896" s="1">
        <v>43023.25</v>
      </c>
      <c r="C6896">
        <v>371.49348780000003</v>
      </c>
      <c r="D6896">
        <v>386.88425480000001</v>
      </c>
      <c r="E6896">
        <v>94.934127869999998</v>
      </c>
      <c r="F6896">
        <f t="shared" si="107"/>
        <v>758.37774260000003</v>
      </c>
    </row>
    <row r="6897" spans="1:6" x14ac:dyDescent="0.25">
      <c r="A6897">
        <v>6896</v>
      </c>
      <c r="B6897" s="1">
        <v>43023.291666666664</v>
      </c>
      <c r="C6897">
        <v>353.97029070000002</v>
      </c>
      <c r="D6897">
        <v>365.0252883</v>
      </c>
      <c r="E6897">
        <v>107.5328796</v>
      </c>
      <c r="F6897">
        <f t="shared" si="107"/>
        <v>718.99557900000002</v>
      </c>
    </row>
    <row r="6898" spans="1:6" x14ac:dyDescent="0.25">
      <c r="A6898">
        <v>6897</v>
      </c>
      <c r="B6898" s="1">
        <v>43023.333333333336</v>
      </c>
      <c r="C6898">
        <v>327.9888267</v>
      </c>
      <c r="D6898">
        <v>335.95766700000001</v>
      </c>
      <c r="E6898">
        <v>112.17230790000001</v>
      </c>
      <c r="F6898">
        <f t="shared" si="107"/>
        <v>663.94649370000002</v>
      </c>
    </row>
    <row r="6899" spans="1:6" x14ac:dyDescent="0.25">
      <c r="A6899">
        <v>6898</v>
      </c>
      <c r="B6899" s="1">
        <v>43023.375</v>
      </c>
      <c r="C6899">
        <v>308.85052719999999</v>
      </c>
      <c r="D6899">
        <v>319.12281289999999</v>
      </c>
      <c r="E6899">
        <v>110.92325030000001</v>
      </c>
      <c r="F6899">
        <f t="shared" si="107"/>
        <v>627.97334009999997</v>
      </c>
    </row>
    <row r="6900" spans="1:6" x14ac:dyDescent="0.25">
      <c r="A6900">
        <v>6899</v>
      </c>
      <c r="B6900" s="1">
        <v>43023.416666666664</v>
      </c>
      <c r="C6900">
        <v>291.55354519999997</v>
      </c>
      <c r="D6900">
        <v>302.85118699999998</v>
      </c>
      <c r="E6900">
        <v>108.6217367</v>
      </c>
      <c r="F6900">
        <f t="shared" si="107"/>
        <v>594.4047321999999</v>
      </c>
    </row>
    <row r="6901" spans="1:6" x14ac:dyDescent="0.25">
      <c r="A6901">
        <v>6900</v>
      </c>
      <c r="B6901" s="1">
        <v>43023.458333333336</v>
      </c>
      <c r="C6901">
        <v>294.5629667</v>
      </c>
      <c r="D6901">
        <v>304.30323729999998</v>
      </c>
      <c r="E6901">
        <v>104.74947419999999</v>
      </c>
      <c r="F6901">
        <f t="shared" si="107"/>
        <v>598.86620399999993</v>
      </c>
    </row>
    <row r="6902" spans="1:6" x14ac:dyDescent="0.25">
      <c r="A6902">
        <v>6901</v>
      </c>
      <c r="B6902" s="1">
        <v>43023.5</v>
      </c>
      <c r="C6902">
        <v>289.24142799999998</v>
      </c>
      <c r="D6902">
        <v>302.04309540000003</v>
      </c>
      <c r="E6902">
        <v>103.5482665</v>
      </c>
      <c r="F6902">
        <f t="shared" si="107"/>
        <v>591.28452340000001</v>
      </c>
    </row>
    <row r="6903" spans="1:6" x14ac:dyDescent="0.25">
      <c r="A6903">
        <v>6902</v>
      </c>
      <c r="B6903" s="1">
        <v>43023.541666666664</v>
      </c>
      <c r="C6903">
        <v>291.9763342</v>
      </c>
      <c r="D6903">
        <v>305.33854830000001</v>
      </c>
      <c r="E6903">
        <v>103.2298377</v>
      </c>
      <c r="F6903">
        <f t="shared" si="107"/>
        <v>597.31488250000007</v>
      </c>
    </row>
    <row r="6904" spans="1:6" x14ac:dyDescent="0.25">
      <c r="A6904">
        <v>6903</v>
      </c>
      <c r="B6904" s="1">
        <v>43023.583333333336</v>
      </c>
      <c r="C6904">
        <v>301.3977865</v>
      </c>
      <c r="D6904">
        <v>314.40904319999999</v>
      </c>
      <c r="E6904">
        <v>109.90532159999999</v>
      </c>
      <c r="F6904">
        <f t="shared" si="107"/>
        <v>615.80682969999998</v>
      </c>
    </row>
    <row r="6905" spans="1:6" x14ac:dyDescent="0.25">
      <c r="A6905">
        <v>6904</v>
      </c>
      <c r="B6905" s="1">
        <v>43023.625</v>
      </c>
      <c r="C6905">
        <v>314.71113930000001</v>
      </c>
      <c r="D6905">
        <v>326.94582050000002</v>
      </c>
      <c r="E6905">
        <v>136.2956312</v>
      </c>
      <c r="F6905">
        <f t="shared" si="107"/>
        <v>641.6569598000001</v>
      </c>
    </row>
    <row r="6906" spans="1:6" x14ac:dyDescent="0.25">
      <c r="A6906">
        <v>6905</v>
      </c>
      <c r="B6906" s="1">
        <v>43023.666666666664</v>
      </c>
      <c r="C6906">
        <v>330.72392400000001</v>
      </c>
      <c r="D6906">
        <v>341.96613000000002</v>
      </c>
      <c r="E6906">
        <v>146.92900739999999</v>
      </c>
      <c r="F6906">
        <f t="shared" si="107"/>
        <v>672.69005400000003</v>
      </c>
    </row>
    <row r="6907" spans="1:6" x14ac:dyDescent="0.25">
      <c r="A6907">
        <v>6906</v>
      </c>
      <c r="B6907" s="1">
        <v>43023.708333333336</v>
      </c>
      <c r="C6907">
        <v>334.44738910000001</v>
      </c>
      <c r="D6907">
        <v>348.38250590000001</v>
      </c>
      <c r="E6907">
        <v>137.27906160000001</v>
      </c>
      <c r="F6907">
        <f t="shared" si="107"/>
        <v>682.82989500000008</v>
      </c>
    </row>
    <row r="6908" spans="1:6" x14ac:dyDescent="0.25">
      <c r="A6908">
        <v>6907</v>
      </c>
      <c r="B6908" s="1">
        <v>43023.75</v>
      </c>
      <c r="C6908">
        <v>340.03963520000002</v>
      </c>
      <c r="D6908">
        <v>352.45217059999999</v>
      </c>
      <c r="E6908">
        <v>121.5410846</v>
      </c>
      <c r="F6908">
        <f t="shared" si="107"/>
        <v>692.49180580000007</v>
      </c>
    </row>
    <row r="6909" spans="1:6" x14ac:dyDescent="0.25">
      <c r="A6909">
        <v>6908</v>
      </c>
      <c r="B6909" s="1">
        <v>43023.791666666664</v>
      </c>
      <c r="C6909">
        <v>346.86440629999998</v>
      </c>
      <c r="D6909">
        <v>357.03227779999997</v>
      </c>
      <c r="E6909">
        <v>107.95435329999999</v>
      </c>
      <c r="F6909">
        <f t="shared" si="107"/>
        <v>703.8966840999999</v>
      </c>
    </row>
    <row r="6910" spans="1:6" x14ac:dyDescent="0.25">
      <c r="A6910">
        <v>6909</v>
      </c>
      <c r="B6910" s="1">
        <v>43023.833333333336</v>
      </c>
      <c r="C6910">
        <v>355.9791568</v>
      </c>
      <c r="D6910">
        <v>362.70093850000001</v>
      </c>
      <c r="E6910">
        <v>91.535964989999997</v>
      </c>
      <c r="F6910">
        <f t="shared" si="107"/>
        <v>718.68009529999995</v>
      </c>
    </row>
    <row r="6911" spans="1:6" x14ac:dyDescent="0.25">
      <c r="A6911">
        <v>6910</v>
      </c>
      <c r="B6911" s="1">
        <v>43023.875</v>
      </c>
      <c r="C6911">
        <v>363.82457149999999</v>
      </c>
      <c r="D6911">
        <v>368.75755650000002</v>
      </c>
      <c r="E6911">
        <v>75.907434949999995</v>
      </c>
      <c r="F6911">
        <f t="shared" si="107"/>
        <v>732.58212800000001</v>
      </c>
    </row>
    <row r="6912" spans="1:6" x14ac:dyDescent="0.25">
      <c r="A6912">
        <v>6911</v>
      </c>
      <c r="B6912" s="1">
        <v>43023.916666666664</v>
      </c>
      <c r="C6912">
        <v>371.01111969999999</v>
      </c>
      <c r="D6912">
        <v>374.13908579999998</v>
      </c>
      <c r="E6912">
        <v>66.493370179999999</v>
      </c>
      <c r="F6912">
        <f t="shared" si="107"/>
        <v>745.15020549999997</v>
      </c>
    </row>
    <row r="6913" spans="1:6" x14ac:dyDescent="0.25">
      <c r="A6913">
        <v>6912</v>
      </c>
      <c r="B6913" s="1">
        <v>43023.958333333336</v>
      </c>
      <c r="C6913">
        <v>379.74980870000002</v>
      </c>
      <c r="D6913">
        <v>381.41150060000001</v>
      </c>
      <c r="E6913">
        <v>59.883110309999999</v>
      </c>
      <c r="F6913">
        <f t="shared" si="107"/>
        <v>761.16130930000008</v>
      </c>
    </row>
    <row r="6914" spans="1:6" x14ac:dyDescent="0.25">
      <c r="A6914">
        <v>6913</v>
      </c>
      <c r="B6914" s="1">
        <v>43024</v>
      </c>
      <c r="C6914">
        <v>426.48883499999999</v>
      </c>
      <c r="D6914">
        <v>386.58725579999998</v>
      </c>
      <c r="E6914">
        <v>56.038660870000001</v>
      </c>
      <c r="F6914">
        <f t="shared" si="107"/>
        <v>813.07609079999997</v>
      </c>
    </row>
    <row r="6915" spans="1:6" x14ac:dyDescent="0.25">
      <c r="A6915">
        <v>6914</v>
      </c>
      <c r="B6915" s="1">
        <v>43024.041666666664</v>
      </c>
      <c r="C6915">
        <v>425.23552769999998</v>
      </c>
      <c r="D6915">
        <v>386.83175690000002</v>
      </c>
      <c r="E6915">
        <v>53.964148729999998</v>
      </c>
      <c r="F6915">
        <f t="shared" ref="F6915:F6978" si="108">C6915+D6915</f>
        <v>812.06728459999999</v>
      </c>
    </row>
    <row r="6916" spans="1:6" x14ac:dyDescent="0.25">
      <c r="A6916">
        <v>6915</v>
      </c>
      <c r="B6916" s="1">
        <v>43024.083333333336</v>
      </c>
      <c r="C6916">
        <v>418.2937134</v>
      </c>
      <c r="D6916">
        <v>384.306151</v>
      </c>
      <c r="E6916">
        <v>55.836719279999997</v>
      </c>
      <c r="F6916">
        <f t="shared" si="108"/>
        <v>802.5998644</v>
      </c>
    </row>
    <row r="6917" spans="1:6" x14ac:dyDescent="0.25">
      <c r="A6917">
        <v>6916</v>
      </c>
      <c r="B6917" s="1">
        <v>43024.125</v>
      </c>
      <c r="C6917">
        <v>422.59090830000002</v>
      </c>
      <c r="D6917">
        <v>390.1472066</v>
      </c>
      <c r="E6917">
        <v>60.546999710000001</v>
      </c>
      <c r="F6917">
        <f t="shared" si="108"/>
        <v>812.73811490000003</v>
      </c>
    </row>
    <row r="6918" spans="1:6" x14ac:dyDescent="0.25">
      <c r="A6918">
        <v>6917</v>
      </c>
      <c r="B6918" s="1">
        <v>43024.166666666664</v>
      </c>
      <c r="C6918">
        <v>420.52132310000002</v>
      </c>
      <c r="D6918">
        <v>390.01794330000001</v>
      </c>
      <c r="E6918">
        <v>71.264243570000005</v>
      </c>
      <c r="F6918">
        <f t="shared" si="108"/>
        <v>810.53926640000009</v>
      </c>
    </row>
    <row r="6919" spans="1:6" x14ac:dyDescent="0.25">
      <c r="A6919">
        <v>6918</v>
      </c>
      <c r="B6919" s="1">
        <v>43024.208333333336</v>
      </c>
      <c r="C6919">
        <v>424.02790340000001</v>
      </c>
      <c r="D6919">
        <v>391.25972560000002</v>
      </c>
      <c r="E6919">
        <v>83.490332499999994</v>
      </c>
      <c r="F6919">
        <f t="shared" si="108"/>
        <v>815.28762900000004</v>
      </c>
    </row>
    <row r="6920" spans="1:6" x14ac:dyDescent="0.25">
      <c r="A6920">
        <v>6919</v>
      </c>
      <c r="B6920" s="1">
        <v>43024.25</v>
      </c>
      <c r="C6920">
        <v>421.30294750000002</v>
      </c>
      <c r="D6920">
        <v>387.3259731</v>
      </c>
      <c r="E6920">
        <v>91.595450940000006</v>
      </c>
      <c r="F6920">
        <f t="shared" si="108"/>
        <v>808.62892060000001</v>
      </c>
    </row>
    <row r="6921" spans="1:6" x14ac:dyDescent="0.25">
      <c r="A6921">
        <v>6920</v>
      </c>
      <c r="B6921" s="1">
        <v>43024.291666666664</v>
      </c>
      <c r="C6921">
        <v>412.19719140000001</v>
      </c>
      <c r="D6921">
        <v>373.85196630000002</v>
      </c>
      <c r="E6921">
        <v>94.882918919999995</v>
      </c>
      <c r="F6921">
        <f t="shared" si="108"/>
        <v>786.04915770000002</v>
      </c>
    </row>
    <row r="6922" spans="1:6" x14ac:dyDescent="0.25">
      <c r="A6922">
        <v>6921</v>
      </c>
      <c r="B6922" s="1">
        <v>43024.333333333336</v>
      </c>
      <c r="C6922">
        <v>399.40730739999998</v>
      </c>
      <c r="D6922">
        <v>358.43714899999998</v>
      </c>
      <c r="E6922">
        <v>92.336333839999995</v>
      </c>
      <c r="F6922">
        <f t="shared" si="108"/>
        <v>757.8444563999999</v>
      </c>
    </row>
    <row r="6923" spans="1:6" x14ac:dyDescent="0.25">
      <c r="A6923">
        <v>6922</v>
      </c>
      <c r="B6923" s="1">
        <v>43024.375</v>
      </c>
      <c r="C6923">
        <v>388.81214940000001</v>
      </c>
      <c r="D6923">
        <v>347.24298820000001</v>
      </c>
      <c r="E6923">
        <v>90.572196030000001</v>
      </c>
      <c r="F6923">
        <f t="shared" si="108"/>
        <v>736.05513760000008</v>
      </c>
    </row>
    <row r="6924" spans="1:6" x14ac:dyDescent="0.25">
      <c r="A6924">
        <v>6923</v>
      </c>
      <c r="B6924" s="1">
        <v>43024.416666666664</v>
      </c>
      <c r="C6924">
        <v>373.53031870000001</v>
      </c>
      <c r="D6924">
        <v>335.82173080000001</v>
      </c>
      <c r="E6924">
        <v>88.193424089999993</v>
      </c>
      <c r="F6924">
        <f t="shared" si="108"/>
        <v>709.35204950000002</v>
      </c>
    </row>
    <row r="6925" spans="1:6" x14ac:dyDescent="0.25">
      <c r="A6925">
        <v>6924</v>
      </c>
      <c r="B6925" s="1">
        <v>43024.458333333336</v>
      </c>
      <c r="C6925">
        <v>367.73064979999998</v>
      </c>
      <c r="D6925">
        <v>330.80479989999998</v>
      </c>
      <c r="E6925">
        <v>86.473297220000006</v>
      </c>
      <c r="F6925">
        <f t="shared" si="108"/>
        <v>698.53544969999996</v>
      </c>
    </row>
    <row r="6926" spans="1:6" x14ac:dyDescent="0.25">
      <c r="A6926">
        <v>6925</v>
      </c>
      <c r="B6926" s="1">
        <v>43024.5</v>
      </c>
      <c r="C6926">
        <v>356.16052639999998</v>
      </c>
      <c r="D6926">
        <v>324.28486049999998</v>
      </c>
      <c r="E6926">
        <v>84.650104949999999</v>
      </c>
      <c r="F6926">
        <f t="shared" si="108"/>
        <v>680.4453868999999</v>
      </c>
    </row>
    <row r="6927" spans="1:6" x14ac:dyDescent="0.25">
      <c r="A6927">
        <v>6926</v>
      </c>
      <c r="B6927" s="1">
        <v>43024.541666666664</v>
      </c>
      <c r="C6927">
        <v>355.80787700000002</v>
      </c>
      <c r="D6927">
        <v>324.53445299999998</v>
      </c>
      <c r="E6927">
        <v>86.120254149999994</v>
      </c>
      <c r="F6927">
        <f t="shared" si="108"/>
        <v>680.34232999999995</v>
      </c>
    </row>
    <row r="6928" spans="1:6" x14ac:dyDescent="0.25">
      <c r="A6928">
        <v>6927</v>
      </c>
      <c r="B6928" s="1">
        <v>43024.583333333336</v>
      </c>
      <c r="C6928">
        <v>365.27515890000001</v>
      </c>
      <c r="D6928">
        <v>332.12271459999999</v>
      </c>
      <c r="E6928">
        <v>99.476103420000001</v>
      </c>
      <c r="F6928">
        <f t="shared" si="108"/>
        <v>697.39787350000006</v>
      </c>
    </row>
    <row r="6929" spans="1:6" x14ac:dyDescent="0.25">
      <c r="A6929">
        <v>6928</v>
      </c>
      <c r="B6929" s="1">
        <v>43024.625</v>
      </c>
      <c r="C6929">
        <v>377.79943739999999</v>
      </c>
      <c r="D6929">
        <v>343.28907950000001</v>
      </c>
      <c r="E6929">
        <v>132.21455570000001</v>
      </c>
      <c r="F6929">
        <f t="shared" si="108"/>
        <v>721.08851690000006</v>
      </c>
    </row>
    <row r="6930" spans="1:6" x14ac:dyDescent="0.25">
      <c r="A6930">
        <v>6929</v>
      </c>
      <c r="B6930" s="1">
        <v>43024.666666666664</v>
      </c>
      <c r="C6930">
        <v>409.18762220000002</v>
      </c>
      <c r="D6930">
        <v>368.50911409999998</v>
      </c>
      <c r="E6930">
        <v>144.98710929999999</v>
      </c>
      <c r="F6930">
        <f t="shared" si="108"/>
        <v>777.6967363</v>
      </c>
    </row>
    <row r="6931" spans="1:6" x14ac:dyDescent="0.25">
      <c r="A6931">
        <v>6930</v>
      </c>
      <c r="B6931" s="1">
        <v>43024.708333333336</v>
      </c>
      <c r="C6931">
        <v>425.77753919999998</v>
      </c>
      <c r="D6931">
        <v>382.867683</v>
      </c>
      <c r="E6931">
        <v>134.8711515</v>
      </c>
      <c r="F6931">
        <f t="shared" si="108"/>
        <v>808.64522220000003</v>
      </c>
    </row>
    <row r="6932" spans="1:6" x14ac:dyDescent="0.25">
      <c r="A6932">
        <v>6931</v>
      </c>
      <c r="B6932" s="1">
        <v>43024.75</v>
      </c>
      <c r="C6932">
        <v>411.1671063</v>
      </c>
      <c r="D6932">
        <v>376.05129920000002</v>
      </c>
      <c r="E6932">
        <v>118.80872189999999</v>
      </c>
      <c r="F6932">
        <f t="shared" si="108"/>
        <v>787.21840550000002</v>
      </c>
    </row>
    <row r="6933" spans="1:6" x14ac:dyDescent="0.25">
      <c r="A6933">
        <v>6932</v>
      </c>
      <c r="B6933" s="1">
        <v>43024.791666666664</v>
      </c>
      <c r="C6933">
        <v>396.70215039999999</v>
      </c>
      <c r="D6933">
        <v>369.32212140000001</v>
      </c>
      <c r="E6933">
        <v>105.8071794</v>
      </c>
      <c r="F6933">
        <f t="shared" si="108"/>
        <v>766.02427179999995</v>
      </c>
    </row>
    <row r="6934" spans="1:6" x14ac:dyDescent="0.25">
      <c r="A6934">
        <v>6933</v>
      </c>
      <c r="B6934" s="1">
        <v>43024.833333333336</v>
      </c>
      <c r="C6934">
        <v>398.6597625</v>
      </c>
      <c r="D6934">
        <v>373.37630960000001</v>
      </c>
      <c r="E6934">
        <v>91.191558700000002</v>
      </c>
      <c r="F6934">
        <f t="shared" si="108"/>
        <v>772.03607209999996</v>
      </c>
    </row>
    <row r="6935" spans="1:6" x14ac:dyDescent="0.25">
      <c r="A6935">
        <v>6934</v>
      </c>
      <c r="B6935" s="1">
        <v>43024.875</v>
      </c>
      <c r="C6935">
        <v>410.59200010000001</v>
      </c>
      <c r="D6935">
        <v>383.60360609999998</v>
      </c>
      <c r="E6935">
        <v>74.775482249999996</v>
      </c>
      <c r="F6935">
        <f t="shared" si="108"/>
        <v>794.19560619999993</v>
      </c>
    </row>
    <row r="6936" spans="1:6" x14ac:dyDescent="0.25">
      <c r="A6936">
        <v>6935</v>
      </c>
      <c r="B6936" s="1">
        <v>43024.916666666664</v>
      </c>
      <c r="C6936">
        <v>416.92439969999998</v>
      </c>
      <c r="D6936">
        <v>390.6080207</v>
      </c>
      <c r="E6936">
        <v>63.763494170000001</v>
      </c>
      <c r="F6936">
        <f t="shared" si="108"/>
        <v>807.53242039999998</v>
      </c>
    </row>
    <row r="6937" spans="1:6" x14ac:dyDescent="0.25">
      <c r="A6937">
        <v>6936</v>
      </c>
      <c r="B6937" s="1">
        <v>43024.958333333336</v>
      </c>
      <c r="C6937">
        <v>432.09554120000001</v>
      </c>
      <c r="D6937">
        <v>400.50055500000002</v>
      </c>
      <c r="E6937">
        <v>56.380731019999999</v>
      </c>
      <c r="F6937">
        <f t="shared" si="108"/>
        <v>832.59609620000003</v>
      </c>
    </row>
    <row r="6938" spans="1:6" x14ac:dyDescent="0.25">
      <c r="A6938">
        <v>6937</v>
      </c>
      <c r="B6938" s="1">
        <v>43025</v>
      </c>
      <c r="C6938">
        <v>430.00964169999997</v>
      </c>
      <c r="D6938">
        <v>403.76762780000001</v>
      </c>
      <c r="E6938">
        <v>53.813600950000001</v>
      </c>
      <c r="F6938">
        <f t="shared" si="108"/>
        <v>833.77726949999999</v>
      </c>
    </row>
    <row r="6939" spans="1:6" x14ac:dyDescent="0.25">
      <c r="A6939">
        <v>6938</v>
      </c>
      <c r="B6939" s="1">
        <v>43025.041666666664</v>
      </c>
      <c r="C6939">
        <v>425.73067859999998</v>
      </c>
      <c r="D6939">
        <v>402.31906079999999</v>
      </c>
      <c r="E6939">
        <v>53.110996180000001</v>
      </c>
      <c r="F6939">
        <f t="shared" si="108"/>
        <v>828.04973939999991</v>
      </c>
    </row>
    <row r="6940" spans="1:6" x14ac:dyDescent="0.25">
      <c r="A6940">
        <v>6939</v>
      </c>
      <c r="B6940" s="1">
        <v>43025.083333333336</v>
      </c>
      <c r="C6940">
        <v>417.78849439999999</v>
      </c>
      <c r="D6940">
        <v>399.84521389999998</v>
      </c>
      <c r="E6940">
        <v>54.551978949999999</v>
      </c>
      <c r="F6940">
        <f t="shared" si="108"/>
        <v>817.63370829999997</v>
      </c>
    </row>
    <row r="6941" spans="1:6" x14ac:dyDescent="0.25">
      <c r="A6941">
        <v>6940</v>
      </c>
      <c r="B6941" s="1">
        <v>43025.125</v>
      </c>
      <c r="C6941">
        <v>404.89965280000001</v>
      </c>
      <c r="D6941">
        <v>392.59528330000001</v>
      </c>
      <c r="E6941">
        <v>59.104880649999998</v>
      </c>
      <c r="F6941">
        <f t="shared" si="108"/>
        <v>797.49493610000002</v>
      </c>
    </row>
    <row r="6942" spans="1:6" x14ac:dyDescent="0.25">
      <c r="A6942">
        <v>6941</v>
      </c>
      <c r="B6942" s="1">
        <v>43025.166666666664</v>
      </c>
      <c r="C6942">
        <v>403.69559149999998</v>
      </c>
      <c r="D6942">
        <v>393.19309700000002</v>
      </c>
      <c r="E6942">
        <v>70.035089889999995</v>
      </c>
      <c r="F6942">
        <f t="shared" si="108"/>
        <v>796.88868849999994</v>
      </c>
    </row>
    <row r="6943" spans="1:6" x14ac:dyDescent="0.25">
      <c r="A6943">
        <v>6942</v>
      </c>
      <c r="B6943" s="1">
        <v>43025.208333333336</v>
      </c>
      <c r="C6943">
        <v>407.68609670000001</v>
      </c>
      <c r="D6943">
        <v>397.03479440000001</v>
      </c>
      <c r="E6943">
        <v>80.850611490000006</v>
      </c>
      <c r="F6943">
        <f t="shared" si="108"/>
        <v>804.72089110000002</v>
      </c>
    </row>
    <row r="6944" spans="1:6" x14ac:dyDescent="0.25">
      <c r="A6944">
        <v>6943</v>
      </c>
      <c r="B6944" s="1">
        <v>43025.25</v>
      </c>
      <c r="C6944">
        <v>400.30066920000002</v>
      </c>
      <c r="D6944">
        <v>388.35298119999999</v>
      </c>
      <c r="E6944">
        <v>89.46424743</v>
      </c>
      <c r="F6944">
        <f t="shared" si="108"/>
        <v>788.65365040000006</v>
      </c>
    </row>
    <row r="6945" spans="1:6" x14ac:dyDescent="0.25">
      <c r="A6945">
        <v>6944</v>
      </c>
      <c r="B6945" s="1">
        <v>43025.291666666664</v>
      </c>
      <c r="C6945">
        <v>379.64309159999999</v>
      </c>
      <c r="D6945">
        <v>361.54263789999999</v>
      </c>
      <c r="E6945">
        <v>91.098311100000004</v>
      </c>
      <c r="F6945">
        <f t="shared" si="108"/>
        <v>741.18572949999998</v>
      </c>
    </row>
    <row r="6946" spans="1:6" x14ac:dyDescent="0.25">
      <c r="A6946">
        <v>6945</v>
      </c>
      <c r="B6946" s="1">
        <v>43025.333333333336</v>
      </c>
      <c r="C6946">
        <v>364.6163957</v>
      </c>
      <c r="D6946">
        <v>338.82107600000001</v>
      </c>
      <c r="E6946">
        <v>90.214603350000004</v>
      </c>
      <c r="F6946">
        <f t="shared" si="108"/>
        <v>703.43747170000006</v>
      </c>
    </row>
    <row r="6947" spans="1:6" x14ac:dyDescent="0.25">
      <c r="A6947">
        <v>6946</v>
      </c>
      <c r="B6947" s="1">
        <v>43025.375</v>
      </c>
      <c r="C6947">
        <v>356.81959929999999</v>
      </c>
      <c r="D6947">
        <v>329.07022599999999</v>
      </c>
      <c r="E6947">
        <v>89.670062659999999</v>
      </c>
      <c r="F6947">
        <f t="shared" si="108"/>
        <v>685.88982529999998</v>
      </c>
    </row>
    <row r="6948" spans="1:6" x14ac:dyDescent="0.25">
      <c r="A6948">
        <v>6947</v>
      </c>
      <c r="B6948" s="1">
        <v>43025.416666666664</v>
      </c>
      <c r="C6948">
        <v>341.96709299999998</v>
      </c>
      <c r="D6948">
        <v>315.77565299999998</v>
      </c>
      <c r="E6948">
        <v>88.675333820000006</v>
      </c>
      <c r="F6948">
        <f t="shared" si="108"/>
        <v>657.7427459999999</v>
      </c>
    </row>
    <row r="6949" spans="1:6" x14ac:dyDescent="0.25">
      <c r="A6949">
        <v>6948</v>
      </c>
      <c r="B6949" s="1">
        <v>43025.458333333336</v>
      </c>
      <c r="C6949">
        <v>324.72062010000002</v>
      </c>
      <c r="D6949">
        <v>303.90754720000001</v>
      </c>
      <c r="E6949">
        <v>86.513085369999999</v>
      </c>
      <c r="F6949">
        <f t="shared" si="108"/>
        <v>628.62816730000009</v>
      </c>
    </row>
    <row r="6950" spans="1:6" x14ac:dyDescent="0.25">
      <c r="A6950">
        <v>6949</v>
      </c>
      <c r="B6950" s="1">
        <v>43025.5</v>
      </c>
      <c r="C6950">
        <v>315.93287850000002</v>
      </c>
      <c r="D6950">
        <v>299.74385339999998</v>
      </c>
      <c r="E6950">
        <v>88.324466119999997</v>
      </c>
      <c r="F6950">
        <f t="shared" si="108"/>
        <v>615.67673190000005</v>
      </c>
    </row>
    <row r="6951" spans="1:6" x14ac:dyDescent="0.25">
      <c r="A6951">
        <v>6950</v>
      </c>
      <c r="B6951" s="1">
        <v>43025.541666666664</v>
      </c>
      <c r="C6951">
        <v>319.19826640000002</v>
      </c>
      <c r="D6951">
        <v>303.51631509999999</v>
      </c>
      <c r="E6951">
        <v>90.037882409999995</v>
      </c>
      <c r="F6951">
        <f t="shared" si="108"/>
        <v>622.71458150000001</v>
      </c>
    </row>
    <row r="6952" spans="1:6" x14ac:dyDescent="0.25">
      <c r="A6952">
        <v>6951</v>
      </c>
      <c r="B6952" s="1">
        <v>43025.583333333336</v>
      </c>
      <c r="C6952">
        <v>325.16726519999997</v>
      </c>
      <c r="D6952">
        <v>308.3335538</v>
      </c>
      <c r="E6952">
        <v>105.40139569999999</v>
      </c>
      <c r="F6952">
        <f t="shared" si="108"/>
        <v>633.50081899999998</v>
      </c>
    </row>
    <row r="6953" spans="1:6" x14ac:dyDescent="0.25">
      <c r="A6953">
        <v>6952</v>
      </c>
      <c r="B6953" s="1">
        <v>43025.625</v>
      </c>
      <c r="C6953">
        <v>334.50406079999999</v>
      </c>
      <c r="D6953">
        <v>320.76270849999997</v>
      </c>
      <c r="E6953">
        <v>137.3512447</v>
      </c>
      <c r="F6953">
        <f t="shared" si="108"/>
        <v>655.26676929999996</v>
      </c>
    </row>
    <row r="6954" spans="1:6" x14ac:dyDescent="0.25">
      <c r="A6954">
        <v>6953</v>
      </c>
      <c r="B6954" s="1">
        <v>43025.666666666664</v>
      </c>
      <c r="C6954">
        <v>346.09384949999998</v>
      </c>
      <c r="D6954">
        <v>333.76572609999999</v>
      </c>
      <c r="E6954">
        <v>148.00798320000001</v>
      </c>
      <c r="F6954">
        <f t="shared" si="108"/>
        <v>679.85957559999997</v>
      </c>
    </row>
    <row r="6955" spans="1:6" x14ac:dyDescent="0.25">
      <c r="A6955">
        <v>6954</v>
      </c>
      <c r="B6955" s="1">
        <v>43025.708333333336</v>
      </c>
      <c r="C6955">
        <v>356.4195891</v>
      </c>
      <c r="D6955">
        <v>340.8586507</v>
      </c>
      <c r="E6955">
        <v>137.8879743</v>
      </c>
      <c r="F6955">
        <f t="shared" si="108"/>
        <v>697.27823979999994</v>
      </c>
    </row>
    <row r="6956" spans="1:6" x14ac:dyDescent="0.25">
      <c r="A6956">
        <v>6955</v>
      </c>
      <c r="B6956" s="1">
        <v>43025.75</v>
      </c>
      <c r="C6956">
        <v>369.95850519999999</v>
      </c>
      <c r="D6956">
        <v>349.43977999999998</v>
      </c>
      <c r="E6956">
        <v>122.438545</v>
      </c>
      <c r="F6956">
        <f t="shared" si="108"/>
        <v>719.39828519999992</v>
      </c>
    </row>
    <row r="6957" spans="1:6" x14ac:dyDescent="0.25">
      <c r="A6957">
        <v>6956</v>
      </c>
      <c r="B6957" s="1">
        <v>43025.791666666664</v>
      </c>
      <c r="C6957">
        <v>378.8717595</v>
      </c>
      <c r="D6957">
        <v>354.2569287</v>
      </c>
      <c r="E6957">
        <v>110.5109714</v>
      </c>
      <c r="F6957">
        <f t="shared" si="108"/>
        <v>733.12868819999994</v>
      </c>
    </row>
    <row r="6958" spans="1:6" x14ac:dyDescent="0.25">
      <c r="A6958">
        <v>6957</v>
      </c>
      <c r="B6958" s="1">
        <v>43025.833333333336</v>
      </c>
      <c r="C6958">
        <v>378.50425150000001</v>
      </c>
      <c r="D6958">
        <v>355.11132800000001</v>
      </c>
      <c r="E6958">
        <v>95.910789030000004</v>
      </c>
      <c r="F6958">
        <f t="shared" si="108"/>
        <v>733.61557949999997</v>
      </c>
    </row>
    <row r="6959" spans="1:6" x14ac:dyDescent="0.25">
      <c r="A6959">
        <v>6958</v>
      </c>
      <c r="B6959" s="1">
        <v>43025.875</v>
      </c>
      <c r="C6959">
        <v>377.95379789999998</v>
      </c>
      <c r="D6959">
        <v>357.03259359999998</v>
      </c>
      <c r="E6959">
        <v>80.278253250000006</v>
      </c>
      <c r="F6959">
        <f t="shared" si="108"/>
        <v>734.98639149999997</v>
      </c>
    </row>
    <row r="6960" spans="1:6" x14ac:dyDescent="0.25">
      <c r="A6960">
        <v>6959</v>
      </c>
      <c r="B6960" s="1">
        <v>43025.916666666664</v>
      </c>
      <c r="C6960">
        <v>373.64570809999998</v>
      </c>
      <c r="D6960">
        <v>349.38603760000001</v>
      </c>
      <c r="E6960">
        <v>69.350672520000003</v>
      </c>
      <c r="F6960">
        <f t="shared" si="108"/>
        <v>723.03174569999999</v>
      </c>
    </row>
    <row r="6961" spans="1:6" x14ac:dyDescent="0.25">
      <c r="A6961">
        <v>6960</v>
      </c>
      <c r="B6961" s="1">
        <v>43025.958333333336</v>
      </c>
      <c r="C6961">
        <v>372.64397200000002</v>
      </c>
      <c r="D6961">
        <v>347.6248094</v>
      </c>
      <c r="E6961">
        <v>63.379224030000003</v>
      </c>
      <c r="F6961">
        <f t="shared" si="108"/>
        <v>720.26878140000008</v>
      </c>
    </row>
    <row r="6962" spans="1:6" x14ac:dyDescent="0.25">
      <c r="A6962">
        <v>6961</v>
      </c>
      <c r="B6962" s="1">
        <v>43026</v>
      </c>
      <c r="C6962">
        <v>354.14682479999999</v>
      </c>
      <c r="D6962">
        <v>354.52614460000001</v>
      </c>
      <c r="E6962">
        <v>59.873654469999998</v>
      </c>
      <c r="F6962">
        <f t="shared" si="108"/>
        <v>708.67296940000006</v>
      </c>
    </row>
    <row r="6963" spans="1:6" x14ac:dyDescent="0.25">
      <c r="A6963">
        <v>6962</v>
      </c>
      <c r="B6963" s="1">
        <v>43026.041666666664</v>
      </c>
      <c r="C6963">
        <v>358.03577410000003</v>
      </c>
      <c r="D6963">
        <v>356.52016939999999</v>
      </c>
      <c r="E6963">
        <v>59.475105040000003</v>
      </c>
      <c r="F6963">
        <f t="shared" si="108"/>
        <v>714.55594350000001</v>
      </c>
    </row>
    <row r="6964" spans="1:6" x14ac:dyDescent="0.25">
      <c r="A6964">
        <v>6963</v>
      </c>
      <c r="B6964" s="1">
        <v>43026.083333333336</v>
      </c>
      <c r="C6964">
        <v>354.9653619</v>
      </c>
      <c r="D6964">
        <v>354.28576729999997</v>
      </c>
      <c r="E6964">
        <v>59.035386610000003</v>
      </c>
      <c r="F6964">
        <f t="shared" si="108"/>
        <v>709.25112919999992</v>
      </c>
    </row>
    <row r="6965" spans="1:6" x14ac:dyDescent="0.25">
      <c r="A6965">
        <v>6964</v>
      </c>
      <c r="B6965" s="1">
        <v>43026.125</v>
      </c>
      <c r="C6965">
        <v>350.65408789999998</v>
      </c>
      <c r="D6965">
        <v>351.82233070000001</v>
      </c>
      <c r="E6965">
        <v>63.553466280000002</v>
      </c>
      <c r="F6965">
        <f t="shared" si="108"/>
        <v>702.47641859999999</v>
      </c>
    </row>
    <row r="6966" spans="1:6" x14ac:dyDescent="0.25">
      <c r="A6966">
        <v>6965</v>
      </c>
      <c r="B6966" s="1">
        <v>43026.166666666664</v>
      </c>
      <c r="C6966">
        <v>352.31629029999999</v>
      </c>
      <c r="D6966">
        <v>353.08517189999998</v>
      </c>
      <c r="E6966">
        <v>74.123158180000004</v>
      </c>
      <c r="F6966">
        <f t="shared" si="108"/>
        <v>705.40146219999997</v>
      </c>
    </row>
    <row r="6967" spans="1:6" x14ac:dyDescent="0.25">
      <c r="A6967">
        <v>6966</v>
      </c>
      <c r="B6967" s="1">
        <v>43026.208333333336</v>
      </c>
      <c r="C6967">
        <v>360.70815529999999</v>
      </c>
      <c r="D6967">
        <v>356.52264700000001</v>
      </c>
      <c r="E6967">
        <v>83.841360230000006</v>
      </c>
      <c r="F6967">
        <f t="shared" si="108"/>
        <v>717.23080230000005</v>
      </c>
    </row>
    <row r="6968" spans="1:6" x14ac:dyDescent="0.25">
      <c r="A6968">
        <v>6967</v>
      </c>
      <c r="B6968" s="1">
        <v>43026.25</v>
      </c>
      <c r="C6968">
        <v>370.10415940000001</v>
      </c>
      <c r="D6968">
        <v>360.80043000000001</v>
      </c>
      <c r="E6968">
        <v>92.707844080000001</v>
      </c>
      <c r="F6968">
        <f t="shared" si="108"/>
        <v>730.90458940000008</v>
      </c>
    </row>
    <row r="6969" spans="1:6" x14ac:dyDescent="0.25">
      <c r="A6969">
        <v>6968</v>
      </c>
      <c r="B6969" s="1">
        <v>43026.291666666664</v>
      </c>
      <c r="C6969">
        <v>362.7462779</v>
      </c>
      <c r="D6969">
        <v>352.50800529999998</v>
      </c>
      <c r="E6969">
        <v>96.521392370000001</v>
      </c>
      <c r="F6969">
        <f t="shared" si="108"/>
        <v>715.25428319999992</v>
      </c>
    </row>
    <row r="6970" spans="1:6" x14ac:dyDescent="0.25">
      <c r="A6970">
        <v>6969</v>
      </c>
      <c r="B6970" s="1">
        <v>43026.333333333336</v>
      </c>
      <c r="C6970">
        <v>348.9642217</v>
      </c>
      <c r="D6970">
        <v>341.51476509999998</v>
      </c>
      <c r="E6970">
        <v>95.753746980000003</v>
      </c>
      <c r="F6970">
        <f t="shared" si="108"/>
        <v>690.47898680000003</v>
      </c>
    </row>
    <row r="6971" spans="1:6" x14ac:dyDescent="0.25">
      <c r="A6971">
        <v>6970</v>
      </c>
      <c r="B6971" s="1">
        <v>43026.375</v>
      </c>
      <c r="C6971">
        <v>331.00177289999999</v>
      </c>
      <c r="D6971">
        <v>329.6930979</v>
      </c>
      <c r="E6971">
        <v>94.1235918</v>
      </c>
      <c r="F6971">
        <f t="shared" si="108"/>
        <v>660.69487079999999</v>
      </c>
    </row>
    <row r="6972" spans="1:6" x14ac:dyDescent="0.25">
      <c r="A6972">
        <v>6971</v>
      </c>
      <c r="B6972" s="1">
        <v>43026.416666666664</v>
      </c>
      <c r="C6972">
        <v>308.37738409999997</v>
      </c>
      <c r="D6972">
        <v>314.47152219999998</v>
      </c>
      <c r="E6972">
        <v>92.567672040000005</v>
      </c>
      <c r="F6972">
        <f t="shared" si="108"/>
        <v>622.84890629999995</v>
      </c>
    </row>
    <row r="6973" spans="1:6" x14ac:dyDescent="0.25">
      <c r="A6973">
        <v>6972</v>
      </c>
      <c r="B6973" s="1">
        <v>43026.458333333336</v>
      </c>
      <c r="C6973">
        <v>294.83933239999999</v>
      </c>
      <c r="D6973">
        <v>306.82745999999997</v>
      </c>
      <c r="E6973">
        <v>89.286100140000002</v>
      </c>
      <c r="F6973">
        <f t="shared" si="108"/>
        <v>601.66679239999996</v>
      </c>
    </row>
    <row r="6974" spans="1:6" x14ac:dyDescent="0.25">
      <c r="A6974">
        <v>6973</v>
      </c>
      <c r="B6974" s="1">
        <v>43026.5</v>
      </c>
      <c r="C6974">
        <v>291.07318479999998</v>
      </c>
      <c r="D6974">
        <v>306.00573439999999</v>
      </c>
      <c r="E6974">
        <v>90.544083130000004</v>
      </c>
      <c r="F6974">
        <f t="shared" si="108"/>
        <v>597.07891919999997</v>
      </c>
    </row>
    <row r="6975" spans="1:6" x14ac:dyDescent="0.25">
      <c r="A6975">
        <v>6974</v>
      </c>
      <c r="B6975" s="1">
        <v>43026.541666666664</v>
      </c>
      <c r="C6975">
        <v>307.4699177</v>
      </c>
      <c r="D6975">
        <v>317.07037580000002</v>
      </c>
      <c r="E6975">
        <v>93.386064680000004</v>
      </c>
      <c r="F6975">
        <f t="shared" si="108"/>
        <v>624.54029349999996</v>
      </c>
    </row>
    <row r="6976" spans="1:6" x14ac:dyDescent="0.25">
      <c r="A6976">
        <v>6975</v>
      </c>
      <c r="B6976" s="1">
        <v>43026.583333333336</v>
      </c>
      <c r="C6976">
        <v>315.2764732</v>
      </c>
      <c r="D6976">
        <v>321.73922090000002</v>
      </c>
      <c r="E6976">
        <v>109.76813370000001</v>
      </c>
      <c r="F6976">
        <f t="shared" si="108"/>
        <v>637.01569410000002</v>
      </c>
    </row>
    <row r="6977" spans="1:6" x14ac:dyDescent="0.25">
      <c r="A6977">
        <v>6976</v>
      </c>
      <c r="B6977" s="1">
        <v>43026.625</v>
      </c>
      <c r="C6977">
        <v>330.953982</v>
      </c>
      <c r="D6977">
        <v>333.34253310000003</v>
      </c>
      <c r="E6977">
        <v>145.1826581</v>
      </c>
      <c r="F6977">
        <f t="shared" si="108"/>
        <v>664.29651510000008</v>
      </c>
    </row>
    <row r="6978" spans="1:6" x14ac:dyDescent="0.25">
      <c r="A6978">
        <v>6977</v>
      </c>
      <c r="B6978" s="1">
        <v>43026.666666666664</v>
      </c>
      <c r="C6978">
        <v>359.79540400000002</v>
      </c>
      <c r="D6978">
        <v>356.39806779999998</v>
      </c>
      <c r="E6978">
        <v>150.6358702</v>
      </c>
      <c r="F6978">
        <f t="shared" si="108"/>
        <v>716.1934718</v>
      </c>
    </row>
    <row r="6979" spans="1:6" x14ac:dyDescent="0.25">
      <c r="A6979">
        <v>6978</v>
      </c>
      <c r="B6979" s="1">
        <v>43026.708333333336</v>
      </c>
      <c r="C6979">
        <v>376.8219196</v>
      </c>
      <c r="D6979">
        <v>366.74711689999998</v>
      </c>
      <c r="E6979">
        <v>136.65718219999999</v>
      </c>
      <c r="F6979">
        <f t="shared" ref="F6979:F7042" si="109">C6979+D6979</f>
        <v>743.56903650000004</v>
      </c>
    </row>
    <row r="6980" spans="1:6" x14ac:dyDescent="0.25">
      <c r="A6980">
        <v>6979</v>
      </c>
      <c r="B6980" s="1">
        <v>43026.75</v>
      </c>
      <c r="C6980">
        <v>389.73014920000003</v>
      </c>
      <c r="D6980">
        <v>373.146838</v>
      </c>
      <c r="E6980">
        <v>121.8318866</v>
      </c>
      <c r="F6980">
        <f t="shared" si="109"/>
        <v>762.87698720000003</v>
      </c>
    </row>
    <row r="6981" spans="1:6" x14ac:dyDescent="0.25">
      <c r="A6981">
        <v>6980</v>
      </c>
      <c r="B6981" s="1">
        <v>43026.791666666664</v>
      </c>
      <c r="C6981">
        <v>396.33432629999999</v>
      </c>
      <c r="D6981">
        <v>376.07502410000001</v>
      </c>
      <c r="E6981">
        <v>110.9353484</v>
      </c>
      <c r="F6981">
        <f t="shared" si="109"/>
        <v>772.40935039999999</v>
      </c>
    </row>
    <row r="6982" spans="1:6" x14ac:dyDescent="0.25">
      <c r="A6982">
        <v>6981</v>
      </c>
      <c r="B6982" s="1">
        <v>43026.833333333336</v>
      </c>
      <c r="C6982">
        <v>405.94515410000002</v>
      </c>
      <c r="D6982">
        <v>380.92287169999997</v>
      </c>
      <c r="E6982">
        <v>96.123374269999999</v>
      </c>
      <c r="F6982">
        <f t="shared" si="109"/>
        <v>786.86802579999994</v>
      </c>
    </row>
    <row r="6983" spans="1:6" x14ac:dyDescent="0.25">
      <c r="A6983">
        <v>6982</v>
      </c>
      <c r="B6983" s="1">
        <v>43026.875</v>
      </c>
      <c r="C6983">
        <v>412.5734726</v>
      </c>
      <c r="D6983">
        <v>386.86805020000003</v>
      </c>
      <c r="E6983">
        <v>80.300809209999997</v>
      </c>
      <c r="F6983">
        <f t="shared" si="109"/>
        <v>799.44152280000003</v>
      </c>
    </row>
    <row r="6984" spans="1:6" x14ac:dyDescent="0.25">
      <c r="A6984">
        <v>6983</v>
      </c>
      <c r="B6984" s="1">
        <v>43026.916666666664</v>
      </c>
      <c r="C6984">
        <v>415.34976790000002</v>
      </c>
      <c r="D6984">
        <v>388.65686840000001</v>
      </c>
      <c r="E6984">
        <v>70.146685110000007</v>
      </c>
      <c r="F6984">
        <f t="shared" si="109"/>
        <v>804.00663630000008</v>
      </c>
    </row>
    <row r="6985" spans="1:6" x14ac:dyDescent="0.25">
      <c r="A6985">
        <v>6984</v>
      </c>
      <c r="B6985" s="1">
        <v>43026.958333333336</v>
      </c>
      <c r="C6985">
        <v>414.15613560000003</v>
      </c>
      <c r="D6985">
        <v>388.87407519999999</v>
      </c>
      <c r="E6985">
        <v>63.270858089999997</v>
      </c>
      <c r="F6985">
        <f t="shared" si="109"/>
        <v>803.03021080000008</v>
      </c>
    </row>
    <row r="6986" spans="1:6" x14ac:dyDescent="0.25">
      <c r="A6986">
        <v>6985</v>
      </c>
      <c r="B6986" s="1">
        <v>43027</v>
      </c>
      <c r="C6986">
        <v>390.49109770000001</v>
      </c>
      <c r="D6986">
        <v>391.4946913</v>
      </c>
      <c r="E6986">
        <v>59.730171769999998</v>
      </c>
      <c r="F6986">
        <f t="shared" si="109"/>
        <v>781.98578900000007</v>
      </c>
    </row>
    <row r="6987" spans="1:6" x14ac:dyDescent="0.25">
      <c r="A6987">
        <v>6986</v>
      </c>
      <c r="B6987" s="1">
        <v>43027.041666666664</v>
      </c>
      <c r="C6987">
        <v>400.73982740000002</v>
      </c>
      <c r="D6987">
        <v>395.6140297</v>
      </c>
      <c r="E6987">
        <v>59.042464449999997</v>
      </c>
      <c r="F6987">
        <f t="shared" si="109"/>
        <v>796.35385710000003</v>
      </c>
    </row>
    <row r="6988" spans="1:6" x14ac:dyDescent="0.25">
      <c r="A6988">
        <v>6987</v>
      </c>
      <c r="B6988" s="1">
        <v>43027.083333333336</v>
      </c>
      <c r="C6988">
        <v>392.83711199999999</v>
      </c>
      <c r="D6988">
        <v>388.48358059999998</v>
      </c>
      <c r="E6988">
        <v>59.704058379999999</v>
      </c>
      <c r="F6988">
        <f t="shared" si="109"/>
        <v>781.32069260000003</v>
      </c>
    </row>
    <row r="6989" spans="1:6" x14ac:dyDescent="0.25">
      <c r="A6989">
        <v>6988</v>
      </c>
      <c r="B6989" s="1">
        <v>43027.125</v>
      </c>
      <c r="C6989">
        <v>382.20745590000001</v>
      </c>
      <c r="D6989">
        <v>381.63493590000002</v>
      </c>
      <c r="E6989">
        <v>63.721808770000003</v>
      </c>
      <c r="F6989">
        <f t="shared" si="109"/>
        <v>763.84239180000009</v>
      </c>
    </row>
    <row r="6990" spans="1:6" x14ac:dyDescent="0.25">
      <c r="A6990">
        <v>6989</v>
      </c>
      <c r="B6990" s="1">
        <v>43027.166666666664</v>
      </c>
      <c r="C6990">
        <v>377.8731535</v>
      </c>
      <c r="D6990">
        <v>378.02733130000001</v>
      </c>
      <c r="E6990">
        <v>73.960473500000006</v>
      </c>
      <c r="F6990">
        <f t="shared" si="109"/>
        <v>755.90048479999996</v>
      </c>
    </row>
    <row r="6991" spans="1:6" x14ac:dyDescent="0.25">
      <c r="A6991">
        <v>6990</v>
      </c>
      <c r="B6991" s="1">
        <v>43027.208333333336</v>
      </c>
      <c r="C6991">
        <v>364.36780679999998</v>
      </c>
      <c r="D6991">
        <v>367.25862949999998</v>
      </c>
      <c r="E6991">
        <v>83.222999599999994</v>
      </c>
      <c r="F6991">
        <f t="shared" si="109"/>
        <v>731.62643630000002</v>
      </c>
    </row>
    <row r="6992" spans="1:6" x14ac:dyDescent="0.25">
      <c r="A6992">
        <v>6991</v>
      </c>
      <c r="B6992" s="1">
        <v>43027.25</v>
      </c>
      <c r="C6992">
        <v>344.54943309999999</v>
      </c>
      <c r="D6992">
        <v>354.91838790000003</v>
      </c>
      <c r="E6992">
        <v>93.617357159999997</v>
      </c>
      <c r="F6992">
        <f t="shared" si="109"/>
        <v>699.46782099999996</v>
      </c>
    </row>
    <row r="6993" spans="1:6" x14ac:dyDescent="0.25">
      <c r="A6993">
        <v>6992</v>
      </c>
      <c r="B6993" s="1">
        <v>43027.291666666664</v>
      </c>
      <c r="C6993">
        <v>317.48119009999999</v>
      </c>
      <c r="D6993">
        <v>336.51848619999998</v>
      </c>
      <c r="E6993">
        <v>98.903481580000005</v>
      </c>
      <c r="F6993">
        <f t="shared" si="109"/>
        <v>653.99967629999992</v>
      </c>
    </row>
    <row r="6994" spans="1:6" x14ac:dyDescent="0.25">
      <c r="A6994">
        <v>6993</v>
      </c>
      <c r="B6994" s="1">
        <v>43027.333333333336</v>
      </c>
      <c r="C6994">
        <v>292.02946680000002</v>
      </c>
      <c r="D6994">
        <v>318.62845270000003</v>
      </c>
      <c r="E6994">
        <v>97.319771919999994</v>
      </c>
      <c r="F6994">
        <f t="shared" si="109"/>
        <v>610.65791950000005</v>
      </c>
    </row>
    <row r="6995" spans="1:6" x14ac:dyDescent="0.25">
      <c r="A6995">
        <v>6994</v>
      </c>
      <c r="B6995" s="1">
        <v>43027.375</v>
      </c>
      <c r="C6995">
        <v>266.2749991</v>
      </c>
      <c r="D6995">
        <v>298.73817430000003</v>
      </c>
      <c r="E6995">
        <v>96.970869300000004</v>
      </c>
      <c r="F6995">
        <f t="shared" si="109"/>
        <v>565.01317340000003</v>
      </c>
    </row>
    <row r="6996" spans="1:6" x14ac:dyDescent="0.25">
      <c r="A6996">
        <v>6995</v>
      </c>
      <c r="B6996" s="1">
        <v>43027.416666666664</v>
      </c>
      <c r="C6996">
        <v>246.40591509999999</v>
      </c>
      <c r="D6996">
        <v>281.87335100000001</v>
      </c>
      <c r="E6996">
        <v>95.953714969999993</v>
      </c>
      <c r="F6996">
        <f t="shared" si="109"/>
        <v>528.27926609999997</v>
      </c>
    </row>
    <row r="6997" spans="1:6" x14ac:dyDescent="0.25">
      <c r="A6997">
        <v>6996</v>
      </c>
      <c r="B6997" s="1">
        <v>43027.458333333336</v>
      </c>
      <c r="C6997">
        <v>241.30921570000001</v>
      </c>
      <c r="D6997">
        <v>277.86565580000001</v>
      </c>
      <c r="E6997">
        <v>92.891150109999998</v>
      </c>
      <c r="F6997">
        <f t="shared" si="109"/>
        <v>519.17487149999999</v>
      </c>
    </row>
    <row r="6998" spans="1:6" x14ac:dyDescent="0.25">
      <c r="A6998">
        <v>6997</v>
      </c>
      <c r="B6998" s="1">
        <v>43027.5</v>
      </c>
      <c r="C6998">
        <v>229.7317592</v>
      </c>
      <c r="D6998">
        <v>270.1841847</v>
      </c>
      <c r="E6998">
        <v>94.213025130000005</v>
      </c>
      <c r="F6998">
        <f t="shared" si="109"/>
        <v>499.9159439</v>
      </c>
    </row>
    <row r="6999" spans="1:6" x14ac:dyDescent="0.25">
      <c r="A6999">
        <v>6998</v>
      </c>
      <c r="B6999" s="1">
        <v>43027.541666666664</v>
      </c>
      <c r="C6999">
        <v>233.9904957</v>
      </c>
      <c r="D6999">
        <v>272.54547780000001</v>
      </c>
      <c r="E6999">
        <v>97.046771280000002</v>
      </c>
      <c r="F6999">
        <f t="shared" si="109"/>
        <v>506.53597350000001</v>
      </c>
    </row>
    <row r="7000" spans="1:6" x14ac:dyDescent="0.25">
      <c r="A7000">
        <v>6999</v>
      </c>
      <c r="B7000" s="1">
        <v>43027.583333333336</v>
      </c>
      <c r="C7000">
        <v>241.29887740000001</v>
      </c>
      <c r="D7000">
        <v>278.27573059999997</v>
      </c>
      <c r="E7000">
        <v>111.66476900000001</v>
      </c>
      <c r="F7000">
        <f t="shared" si="109"/>
        <v>519.57460800000001</v>
      </c>
    </row>
    <row r="7001" spans="1:6" x14ac:dyDescent="0.25">
      <c r="A7001">
        <v>7000</v>
      </c>
      <c r="B7001" s="1">
        <v>43027.625</v>
      </c>
      <c r="C7001">
        <v>254.5069575</v>
      </c>
      <c r="D7001">
        <v>293.21690530000001</v>
      </c>
      <c r="E7001">
        <v>142.6658764</v>
      </c>
      <c r="F7001">
        <f t="shared" si="109"/>
        <v>547.72386280000001</v>
      </c>
    </row>
    <row r="7002" spans="1:6" x14ac:dyDescent="0.25">
      <c r="A7002">
        <v>7001</v>
      </c>
      <c r="B7002" s="1">
        <v>43027.666666666664</v>
      </c>
      <c r="C7002">
        <v>265.21481540000002</v>
      </c>
      <c r="D7002">
        <v>304.88602850000001</v>
      </c>
      <c r="E7002">
        <v>150.19138509999999</v>
      </c>
      <c r="F7002">
        <f t="shared" si="109"/>
        <v>570.10084389999997</v>
      </c>
    </row>
    <row r="7003" spans="1:6" x14ac:dyDescent="0.25">
      <c r="A7003">
        <v>7002</v>
      </c>
      <c r="B7003" s="1">
        <v>43027.708333333336</v>
      </c>
      <c r="C7003">
        <v>278.84730259999998</v>
      </c>
      <c r="D7003">
        <v>315.35360800000001</v>
      </c>
      <c r="E7003">
        <v>137.84033220000001</v>
      </c>
      <c r="F7003">
        <f t="shared" si="109"/>
        <v>594.20091060000004</v>
      </c>
    </row>
    <row r="7004" spans="1:6" x14ac:dyDescent="0.25">
      <c r="A7004">
        <v>7003</v>
      </c>
      <c r="B7004" s="1">
        <v>43027.75</v>
      </c>
      <c r="C7004">
        <v>288.90694180000003</v>
      </c>
      <c r="D7004">
        <v>322.31233789999999</v>
      </c>
      <c r="E7004">
        <v>123.4315122</v>
      </c>
      <c r="F7004">
        <f t="shared" si="109"/>
        <v>611.21927970000002</v>
      </c>
    </row>
    <row r="7005" spans="1:6" x14ac:dyDescent="0.25">
      <c r="A7005">
        <v>7004</v>
      </c>
      <c r="B7005" s="1">
        <v>43027.791666666664</v>
      </c>
      <c r="C7005">
        <v>290.8806313</v>
      </c>
      <c r="D7005">
        <v>325.5690472</v>
      </c>
      <c r="E7005">
        <v>112.1508157</v>
      </c>
      <c r="F7005">
        <f t="shared" si="109"/>
        <v>616.4496785</v>
      </c>
    </row>
    <row r="7006" spans="1:6" x14ac:dyDescent="0.25">
      <c r="A7006">
        <v>7005</v>
      </c>
      <c r="B7006" s="1">
        <v>43027.833333333336</v>
      </c>
      <c r="C7006">
        <v>294.97822860000002</v>
      </c>
      <c r="D7006">
        <v>331.26659059999997</v>
      </c>
      <c r="E7006">
        <v>98.410465509999995</v>
      </c>
      <c r="F7006">
        <f t="shared" si="109"/>
        <v>626.24481919999994</v>
      </c>
    </row>
    <row r="7007" spans="1:6" x14ac:dyDescent="0.25">
      <c r="A7007">
        <v>7006</v>
      </c>
      <c r="B7007" s="1">
        <v>43027.875</v>
      </c>
      <c r="C7007">
        <v>303.66570080000002</v>
      </c>
      <c r="D7007">
        <v>337.97455650000001</v>
      </c>
      <c r="E7007">
        <v>83.60139513</v>
      </c>
      <c r="F7007">
        <f t="shared" si="109"/>
        <v>641.64025730000003</v>
      </c>
    </row>
    <row r="7008" spans="1:6" x14ac:dyDescent="0.25">
      <c r="A7008">
        <v>7007</v>
      </c>
      <c r="B7008" s="1">
        <v>43027.916666666664</v>
      </c>
      <c r="C7008">
        <v>303.51193949999998</v>
      </c>
      <c r="D7008">
        <v>341.52779320000002</v>
      </c>
      <c r="E7008">
        <v>72.731001250000006</v>
      </c>
      <c r="F7008">
        <f t="shared" si="109"/>
        <v>645.03973270000006</v>
      </c>
    </row>
    <row r="7009" spans="1:6" x14ac:dyDescent="0.25">
      <c r="A7009">
        <v>7008</v>
      </c>
      <c r="B7009" s="1">
        <v>43027.958333333336</v>
      </c>
      <c r="C7009">
        <v>301.64107619999999</v>
      </c>
      <c r="D7009">
        <v>343.60440699999998</v>
      </c>
      <c r="E7009">
        <v>64.894772279999998</v>
      </c>
      <c r="F7009">
        <f t="shared" si="109"/>
        <v>645.24548319999997</v>
      </c>
    </row>
    <row r="7010" spans="1:6" x14ac:dyDescent="0.25">
      <c r="A7010">
        <v>7009</v>
      </c>
      <c r="B7010" s="1">
        <v>43028</v>
      </c>
      <c r="C7010">
        <v>345.85544010000001</v>
      </c>
      <c r="D7010">
        <v>345.77266989999998</v>
      </c>
      <c r="E7010">
        <v>61.836432270000003</v>
      </c>
      <c r="F7010">
        <f t="shared" si="109"/>
        <v>691.62810999999999</v>
      </c>
    </row>
    <row r="7011" spans="1:6" x14ac:dyDescent="0.25">
      <c r="A7011">
        <v>7010</v>
      </c>
      <c r="B7011" s="1">
        <v>43028.041666666664</v>
      </c>
      <c r="C7011">
        <v>348.01055050000002</v>
      </c>
      <c r="D7011">
        <v>344.99769409999999</v>
      </c>
      <c r="E7011">
        <v>60.959095040000001</v>
      </c>
      <c r="F7011">
        <f t="shared" si="109"/>
        <v>693.00824460000001</v>
      </c>
    </row>
    <row r="7012" spans="1:6" x14ac:dyDescent="0.25">
      <c r="A7012">
        <v>7011</v>
      </c>
      <c r="B7012" s="1">
        <v>43028.083333333336</v>
      </c>
      <c r="C7012">
        <v>358.03949410000001</v>
      </c>
      <c r="D7012">
        <v>349.75139710000002</v>
      </c>
      <c r="E7012">
        <v>61.578237350000002</v>
      </c>
      <c r="F7012">
        <f t="shared" si="109"/>
        <v>707.79089120000003</v>
      </c>
    </row>
    <row r="7013" spans="1:6" x14ac:dyDescent="0.25">
      <c r="A7013">
        <v>7012</v>
      </c>
      <c r="B7013" s="1">
        <v>43028.125</v>
      </c>
      <c r="C7013">
        <v>359.52831579999997</v>
      </c>
      <c r="D7013">
        <v>351.8729859</v>
      </c>
      <c r="E7013">
        <v>64.983620299999998</v>
      </c>
      <c r="F7013">
        <f t="shared" si="109"/>
        <v>711.40130169999998</v>
      </c>
    </row>
    <row r="7014" spans="1:6" x14ac:dyDescent="0.25">
      <c r="A7014">
        <v>7013</v>
      </c>
      <c r="B7014" s="1">
        <v>43028.166666666664</v>
      </c>
      <c r="C7014">
        <v>356.01391690000003</v>
      </c>
      <c r="D7014">
        <v>351.0457467</v>
      </c>
      <c r="E7014">
        <v>74.279879579999999</v>
      </c>
      <c r="F7014">
        <f t="shared" si="109"/>
        <v>707.05966360000002</v>
      </c>
    </row>
    <row r="7015" spans="1:6" x14ac:dyDescent="0.25">
      <c r="A7015">
        <v>7014</v>
      </c>
      <c r="B7015" s="1">
        <v>43028.208333333336</v>
      </c>
      <c r="C7015">
        <v>352.9539838</v>
      </c>
      <c r="D7015">
        <v>349.61084579999999</v>
      </c>
      <c r="E7015">
        <v>84.980947290000003</v>
      </c>
      <c r="F7015">
        <f t="shared" si="109"/>
        <v>702.56482959999994</v>
      </c>
    </row>
    <row r="7016" spans="1:6" x14ac:dyDescent="0.25">
      <c r="A7016">
        <v>7015</v>
      </c>
      <c r="B7016" s="1">
        <v>43028.25</v>
      </c>
      <c r="C7016">
        <v>353.51390500000002</v>
      </c>
      <c r="D7016">
        <v>350.3179331</v>
      </c>
      <c r="E7016">
        <v>95.585702049999995</v>
      </c>
      <c r="F7016">
        <f t="shared" si="109"/>
        <v>703.83183810000003</v>
      </c>
    </row>
    <row r="7017" spans="1:6" x14ac:dyDescent="0.25">
      <c r="A7017">
        <v>7016</v>
      </c>
      <c r="B7017" s="1">
        <v>43028.291666666664</v>
      </c>
      <c r="C7017">
        <v>340.30533120000001</v>
      </c>
      <c r="D7017">
        <v>339.53596670000002</v>
      </c>
      <c r="E7017">
        <v>102.35800279999999</v>
      </c>
      <c r="F7017">
        <f t="shared" si="109"/>
        <v>679.84129789999997</v>
      </c>
    </row>
    <row r="7018" spans="1:6" x14ac:dyDescent="0.25">
      <c r="A7018">
        <v>7017</v>
      </c>
      <c r="B7018" s="1">
        <v>43028.333333333336</v>
      </c>
      <c r="C7018">
        <v>325.6415968</v>
      </c>
      <c r="D7018">
        <v>327.0326738</v>
      </c>
      <c r="E7018">
        <v>103.4613188</v>
      </c>
      <c r="F7018">
        <f t="shared" si="109"/>
        <v>652.6742706</v>
      </c>
    </row>
    <row r="7019" spans="1:6" x14ac:dyDescent="0.25">
      <c r="A7019">
        <v>7018</v>
      </c>
      <c r="B7019" s="1">
        <v>43028.375</v>
      </c>
      <c r="C7019">
        <v>305.34733080000001</v>
      </c>
      <c r="D7019">
        <v>311.49120770000002</v>
      </c>
      <c r="E7019">
        <v>104.2588574</v>
      </c>
      <c r="F7019">
        <f t="shared" si="109"/>
        <v>616.83853850000003</v>
      </c>
    </row>
    <row r="7020" spans="1:6" x14ac:dyDescent="0.25">
      <c r="A7020">
        <v>7019</v>
      </c>
      <c r="B7020" s="1">
        <v>43028.416666666664</v>
      </c>
      <c r="C7020">
        <v>259.16619709999998</v>
      </c>
      <c r="D7020">
        <v>283.34278269999999</v>
      </c>
      <c r="E7020">
        <v>103.3673952</v>
      </c>
      <c r="F7020">
        <f t="shared" si="109"/>
        <v>542.50897979999991</v>
      </c>
    </row>
    <row r="7021" spans="1:6" x14ac:dyDescent="0.25">
      <c r="A7021">
        <v>7020</v>
      </c>
      <c r="B7021" s="1">
        <v>43028.458333333336</v>
      </c>
      <c r="C7021">
        <v>226.140075</v>
      </c>
      <c r="D7021">
        <v>260.9496173</v>
      </c>
      <c r="E7021">
        <v>104.5576155</v>
      </c>
      <c r="F7021">
        <f t="shared" si="109"/>
        <v>487.08969230000002</v>
      </c>
    </row>
    <row r="7022" spans="1:6" x14ac:dyDescent="0.25">
      <c r="A7022">
        <v>7021</v>
      </c>
      <c r="B7022" s="1">
        <v>43028.5</v>
      </c>
      <c r="C7022">
        <v>243.65702820000001</v>
      </c>
      <c r="D7022">
        <v>266.38274669999998</v>
      </c>
      <c r="E7022">
        <v>104.433796</v>
      </c>
      <c r="F7022">
        <f t="shared" si="109"/>
        <v>510.0397749</v>
      </c>
    </row>
    <row r="7023" spans="1:6" x14ac:dyDescent="0.25">
      <c r="A7023">
        <v>7022</v>
      </c>
      <c r="B7023" s="1">
        <v>43028.541666666664</v>
      </c>
      <c r="C7023">
        <v>241.51005599999999</v>
      </c>
      <c r="D7023">
        <v>264.1137367</v>
      </c>
      <c r="E7023">
        <v>106.98963639999999</v>
      </c>
      <c r="F7023">
        <f t="shared" si="109"/>
        <v>505.62379269999997</v>
      </c>
    </row>
    <row r="7024" spans="1:6" x14ac:dyDescent="0.25">
      <c r="A7024">
        <v>7023</v>
      </c>
      <c r="B7024" s="1">
        <v>43028.583333333336</v>
      </c>
      <c r="C7024">
        <v>258.27708680000001</v>
      </c>
      <c r="D7024">
        <v>276.84326320000002</v>
      </c>
      <c r="E7024">
        <v>119.291742</v>
      </c>
      <c r="F7024">
        <f t="shared" si="109"/>
        <v>535.12035000000003</v>
      </c>
    </row>
    <row r="7025" spans="1:6" x14ac:dyDescent="0.25">
      <c r="A7025">
        <v>7024</v>
      </c>
      <c r="B7025" s="1">
        <v>43028.625</v>
      </c>
      <c r="C7025">
        <v>274.36230239999998</v>
      </c>
      <c r="D7025">
        <v>295.30891750000001</v>
      </c>
      <c r="E7025">
        <v>148.09605199999999</v>
      </c>
      <c r="F7025">
        <f t="shared" si="109"/>
        <v>569.67121989999998</v>
      </c>
    </row>
    <row r="7026" spans="1:6" x14ac:dyDescent="0.25">
      <c r="A7026">
        <v>7025</v>
      </c>
      <c r="B7026" s="1">
        <v>43028.666666666664</v>
      </c>
      <c r="C7026">
        <v>300.11397040000003</v>
      </c>
      <c r="D7026">
        <v>316.60366699999997</v>
      </c>
      <c r="E7026">
        <v>152.597838</v>
      </c>
      <c r="F7026">
        <f t="shared" si="109"/>
        <v>616.71763740000006</v>
      </c>
    </row>
    <row r="7027" spans="1:6" x14ac:dyDescent="0.25">
      <c r="A7027">
        <v>7026</v>
      </c>
      <c r="B7027" s="1">
        <v>43028.708333333336</v>
      </c>
      <c r="C7027">
        <v>323.43754300000001</v>
      </c>
      <c r="D7027">
        <v>335.95510460000003</v>
      </c>
      <c r="E7027">
        <v>137.12677389999999</v>
      </c>
      <c r="F7027">
        <f t="shared" si="109"/>
        <v>659.39264760000003</v>
      </c>
    </row>
    <row r="7028" spans="1:6" x14ac:dyDescent="0.25">
      <c r="A7028">
        <v>7027</v>
      </c>
      <c r="B7028" s="1">
        <v>43028.75</v>
      </c>
      <c r="C7028">
        <v>342.89222150000001</v>
      </c>
      <c r="D7028">
        <v>350.60018960000002</v>
      </c>
      <c r="E7028">
        <v>123.8519617</v>
      </c>
      <c r="F7028">
        <f t="shared" si="109"/>
        <v>693.49241110000003</v>
      </c>
    </row>
    <row r="7029" spans="1:6" x14ac:dyDescent="0.25">
      <c r="A7029">
        <v>7028</v>
      </c>
      <c r="B7029" s="1">
        <v>43028.791666666664</v>
      </c>
      <c r="C7029">
        <v>357.43709260000003</v>
      </c>
      <c r="D7029">
        <v>359.06130719999999</v>
      </c>
      <c r="E7029">
        <v>113.0625447</v>
      </c>
      <c r="F7029">
        <f t="shared" si="109"/>
        <v>716.49839980000002</v>
      </c>
    </row>
    <row r="7030" spans="1:6" x14ac:dyDescent="0.25">
      <c r="A7030">
        <v>7029</v>
      </c>
      <c r="B7030" s="1">
        <v>43028.833333333336</v>
      </c>
      <c r="C7030">
        <v>363.51158709999999</v>
      </c>
      <c r="D7030">
        <v>362.07790610000001</v>
      </c>
      <c r="E7030">
        <v>100.75970119999999</v>
      </c>
      <c r="F7030">
        <f t="shared" si="109"/>
        <v>725.58949319999999</v>
      </c>
    </row>
    <row r="7031" spans="1:6" x14ac:dyDescent="0.25">
      <c r="A7031">
        <v>7030</v>
      </c>
      <c r="B7031" s="1">
        <v>43028.875</v>
      </c>
      <c r="C7031">
        <v>361.51083419999998</v>
      </c>
      <c r="D7031">
        <v>359.90424410000003</v>
      </c>
      <c r="E7031">
        <v>87.096100269999994</v>
      </c>
      <c r="F7031">
        <f t="shared" si="109"/>
        <v>721.4150783</v>
      </c>
    </row>
    <row r="7032" spans="1:6" x14ac:dyDescent="0.25">
      <c r="A7032">
        <v>7031</v>
      </c>
      <c r="B7032" s="1">
        <v>43028.916666666664</v>
      </c>
      <c r="C7032">
        <v>361.48608259999997</v>
      </c>
      <c r="D7032">
        <v>359.86818349999999</v>
      </c>
      <c r="E7032">
        <v>74.767256119999999</v>
      </c>
      <c r="F7032">
        <f t="shared" si="109"/>
        <v>721.3542660999999</v>
      </c>
    </row>
    <row r="7033" spans="1:6" x14ac:dyDescent="0.25">
      <c r="A7033">
        <v>7032</v>
      </c>
      <c r="B7033" s="1">
        <v>43028.958333333336</v>
      </c>
      <c r="C7033">
        <v>369.85731290000001</v>
      </c>
      <c r="D7033">
        <v>365.1987785</v>
      </c>
      <c r="E7033">
        <v>67.232226620000006</v>
      </c>
      <c r="F7033">
        <f t="shared" si="109"/>
        <v>735.05609140000001</v>
      </c>
    </row>
    <row r="7034" spans="1:6" x14ac:dyDescent="0.25">
      <c r="A7034">
        <v>7033</v>
      </c>
      <c r="B7034" s="1">
        <v>43029</v>
      </c>
      <c r="C7034">
        <v>373.08832059999997</v>
      </c>
      <c r="D7034">
        <v>367.93040619999999</v>
      </c>
      <c r="E7034">
        <v>62.255053709999999</v>
      </c>
      <c r="F7034">
        <f t="shared" si="109"/>
        <v>741.01872679999997</v>
      </c>
    </row>
    <row r="7035" spans="1:6" x14ac:dyDescent="0.25">
      <c r="A7035">
        <v>7034</v>
      </c>
      <c r="B7035" s="1">
        <v>43029.041666666664</v>
      </c>
      <c r="C7035">
        <v>383.18795829999999</v>
      </c>
      <c r="D7035">
        <v>376.91702459999999</v>
      </c>
      <c r="E7035">
        <v>59.825867070000001</v>
      </c>
      <c r="F7035">
        <f t="shared" si="109"/>
        <v>760.10498289999998</v>
      </c>
    </row>
    <row r="7036" spans="1:6" x14ac:dyDescent="0.25">
      <c r="A7036">
        <v>7035</v>
      </c>
      <c r="B7036" s="1">
        <v>43029.083333333336</v>
      </c>
      <c r="C7036">
        <v>391.9315143</v>
      </c>
      <c r="D7036">
        <v>384.72920210000001</v>
      </c>
      <c r="E7036">
        <v>59.107081350000001</v>
      </c>
      <c r="F7036">
        <f t="shared" si="109"/>
        <v>776.66071639999996</v>
      </c>
    </row>
    <row r="7037" spans="1:6" x14ac:dyDescent="0.25">
      <c r="A7037">
        <v>7036</v>
      </c>
      <c r="B7037" s="1">
        <v>43029.125</v>
      </c>
      <c r="C7037">
        <v>393.06508819999999</v>
      </c>
      <c r="D7037">
        <v>387.92878689999998</v>
      </c>
      <c r="E7037">
        <v>60.661891869999998</v>
      </c>
      <c r="F7037">
        <f t="shared" si="109"/>
        <v>780.99387509999997</v>
      </c>
    </row>
    <row r="7038" spans="1:6" x14ac:dyDescent="0.25">
      <c r="A7038">
        <v>7037</v>
      </c>
      <c r="B7038" s="1">
        <v>43029.166666666664</v>
      </c>
      <c r="C7038">
        <v>394.64217650000001</v>
      </c>
      <c r="D7038">
        <v>391.21653679999997</v>
      </c>
      <c r="E7038">
        <v>66.210901149999998</v>
      </c>
      <c r="F7038">
        <f t="shared" si="109"/>
        <v>785.85871329999998</v>
      </c>
    </row>
    <row r="7039" spans="1:6" x14ac:dyDescent="0.25">
      <c r="A7039">
        <v>7038</v>
      </c>
      <c r="B7039" s="1">
        <v>43029.208333333336</v>
      </c>
      <c r="C7039">
        <v>390.31283550000001</v>
      </c>
      <c r="D7039">
        <v>391.15125419999998</v>
      </c>
      <c r="E7039">
        <v>78.52694975</v>
      </c>
      <c r="F7039">
        <f t="shared" si="109"/>
        <v>781.46408969999993</v>
      </c>
    </row>
    <row r="7040" spans="1:6" x14ac:dyDescent="0.25">
      <c r="A7040">
        <v>7039</v>
      </c>
      <c r="B7040" s="1">
        <v>43029.25</v>
      </c>
      <c r="C7040">
        <v>382.96472460000001</v>
      </c>
      <c r="D7040">
        <v>384.3190171</v>
      </c>
      <c r="E7040">
        <v>98.690511729999997</v>
      </c>
      <c r="F7040">
        <f t="shared" si="109"/>
        <v>767.28374170000006</v>
      </c>
    </row>
    <row r="7041" spans="1:6" x14ac:dyDescent="0.25">
      <c r="A7041">
        <v>7040</v>
      </c>
      <c r="B7041" s="1">
        <v>43029.291666666664</v>
      </c>
      <c r="C7041">
        <v>362.58768229999998</v>
      </c>
      <c r="D7041">
        <v>362.58086049999997</v>
      </c>
      <c r="E7041">
        <v>111.589444</v>
      </c>
      <c r="F7041">
        <f t="shared" si="109"/>
        <v>725.16854279999995</v>
      </c>
    </row>
    <row r="7042" spans="1:6" x14ac:dyDescent="0.25">
      <c r="A7042">
        <v>7041</v>
      </c>
      <c r="B7042" s="1">
        <v>43029.333333333336</v>
      </c>
      <c r="C7042">
        <v>324.20167930000002</v>
      </c>
      <c r="D7042">
        <v>329.1331715</v>
      </c>
      <c r="E7042">
        <v>114.205011</v>
      </c>
      <c r="F7042">
        <f t="shared" si="109"/>
        <v>653.33485080000003</v>
      </c>
    </row>
    <row r="7043" spans="1:6" x14ac:dyDescent="0.25">
      <c r="A7043">
        <v>7042</v>
      </c>
      <c r="B7043" s="1">
        <v>43029.375</v>
      </c>
      <c r="C7043">
        <v>294.50256480000002</v>
      </c>
      <c r="D7043">
        <v>292.826975</v>
      </c>
      <c r="E7043">
        <v>113.3338598</v>
      </c>
      <c r="F7043">
        <f t="shared" ref="F7043:F7106" si="110">C7043+D7043</f>
        <v>587.32953980000002</v>
      </c>
    </row>
    <row r="7044" spans="1:6" x14ac:dyDescent="0.25">
      <c r="A7044">
        <v>7043</v>
      </c>
      <c r="B7044" s="1">
        <v>43029.416666666664</v>
      </c>
      <c r="C7044">
        <v>274.24519629999998</v>
      </c>
      <c r="D7044">
        <v>266.23812129999999</v>
      </c>
      <c r="E7044">
        <v>111.3294126</v>
      </c>
      <c r="F7044">
        <f t="shared" si="110"/>
        <v>540.48331759999996</v>
      </c>
    </row>
    <row r="7045" spans="1:6" x14ac:dyDescent="0.25">
      <c r="A7045">
        <v>7044</v>
      </c>
      <c r="B7045" s="1">
        <v>43029.458333333336</v>
      </c>
      <c r="C7045">
        <v>264.2032327</v>
      </c>
      <c r="D7045">
        <v>253.7999509</v>
      </c>
      <c r="E7045">
        <v>109.41589159999999</v>
      </c>
      <c r="F7045">
        <f t="shared" si="110"/>
        <v>518.00318360000006</v>
      </c>
    </row>
    <row r="7046" spans="1:6" x14ac:dyDescent="0.25">
      <c r="A7046">
        <v>7045</v>
      </c>
      <c r="B7046" s="1">
        <v>43029.5</v>
      </c>
      <c r="C7046">
        <v>262.2848472</v>
      </c>
      <c r="D7046">
        <v>250.35081289999999</v>
      </c>
      <c r="E7046">
        <v>108.0522653</v>
      </c>
      <c r="F7046">
        <f t="shared" si="110"/>
        <v>512.6356601</v>
      </c>
    </row>
    <row r="7047" spans="1:6" x14ac:dyDescent="0.25">
      <c r="A7047">
        <v>7046</v>
      </c>
      <c r="B7047" s="1">
        <v>43029.541666666664</v>
      </c>
      <c r="C7047">
        <v>259.7726672</v>
      </c>
      <c r="D7047">
        <v>254.6517806</v>
      </c>
      <c r="E7047">
        <v>109.5820078</v>
      </c>
      <c r="F7047">
        <f t="shared" si="110"/>
        <v>514.42444780000005</v>
      </c>
    </row>
    <row r="7048" spans="1:6" x14ac:dyDescent="0.25">
      <c r="A7048">
        <v>7047</v>
      </c>
      <c r="B7048" s="1">
        <v>43029.583333333336</v>
      </c>
      <c r="C7048">
        <v>262.12691940000002</v>
      </c>
      <c r="D7048">
        <v>262.7642214</v>
      </c>
      <c r="E7048">
        <v>120.91052449999999</v>
      </c>
      <c r="F7048">
        <f t="shared" si="110"/>
        <v>524.89114080000002</v>
      </c>
    </row>
    <row r="7049" spans="1:6" x14ac:dyDescent="0.25">
      <c r="A7049">
        <v>7048</v>
      </c>
      <c r="B7049" s="1">
        <v>43029.625</v>
      </c>
      <c r="C7049">
        <v>273.26804770000001</v>
      </c>
      <c r="D7049">
        <v>280.5718387</v>
      </c>
      <c r="E7049">
        <v>147.9917366</v>
      </c>
      <c r="F7049">
        <f t="shared" si="110"/>
        <v>553.83988640000007</v>
      </c>
    </row>
    <row r="7050" spans="1:6" x14ac:dyDescent="0.25">
      <c r="A7050">
        <v>7049</v>
      </c>
      <c r="B7050" s="1">
        <v>43029.666666666664</v>
      </c>
      <c r="C7050">
        <v>286.33319399999999</v>
      </c>
      <c r="D7050">
        <v>294.36356999999998</v>
      </c>
      <c r="E7050">
        <v>156.54745149999999</v>
      </c>
      <c r="F7050">
        <f t="shared" si="110"/>
        <v>580.69676400000003</v>
      </c>
    </row>
    <row r="7051" spans="1:6" x14ac:dyDescent="0.25">
      <c r="A7051">
        <v>7050</v>
      </c>
      <c r="B7051" s="1">
        <v>43029.708333333336</v>
      </c>
      <c r="C7051">
        <v>294.51092039999997</v>
      </c>
      <c r="D7051">
        <v>303.9976145</v>
      </c>
      <c r="E7051">
        <v>140.8091076</v>
      </c>
      <c r="F7051">
        <f t="shared" si="110"/>
        <v>598.50853489999997</v>
      </c>
    </row>
    <row r="7052" spans="1:6" x14ac:dyDescent="0.25">
      <c r="A7052">
        <v>7051</v>
      </c>
      <c r="B7052" s="1">
        <v>43029.75</v>
      </c>
      <c r="C7052">
        <v>294.78053469999998</v>
      </c>
      <c r="D7052">
        <v>303.61165569999997</v>
      </c>
      <c r="E7052">
        <v>125.4109011</v>
      </c>
      <c r="F7052">
        <f t="shared" si="110"/>
        <v>598.39219039999989</v>
      </c>
    </row>
    <row r="7053" spans="1:6" x14ac:dyDescent="0.25">
      <c r="A7053">
        <v>7052</v>
      </c>
      <c r="B7053" s="1">
        <v>43029.791666666664</v>
      </c>
      <c r="C7053">
        <v>299.5652576</v>
      </c>
      <c r="D7053">
        <v>306.02509559999999</v>
      </c>
      <c r="E7053">
        <v>113.39529640000001</v>
      </c>
      <c r="F7053">
        <f t="shared" si="110"/>
        <v>605.59035319999998</v>
      </c>
    </row>
    <row r="7054" spans="1:6" x14ac:dyDescent="0.25">
      <c r="A7054">
        <v>7053</v>
      </c>
      <c r="B7054" s="1">
        <v>43029.833333333336</v>
      </c>
      <c r="C7054">
        <v>304.50132439999999</v>
      </c>
      <c r="D7054">
        <v>309.05404670000001</v>
      </c>
      <c r="E7054">
        <v>100.8433278</v>
      </c>
      <c r="F7054">
        <f t="shared" si="110"/>
        <v>613.5553711</v>
      </c>
    </row>
    <row r="7055" spans="1:6" x14ac:dyDescent="0.25">
      <c r="A7055">
        <v>7054</v>
      </c>
      <c r="B7055" s="1">
        <v>43029.875</v>
      </c>
      <c r="C7055">
        <v>306.90031370000003</v>
      </c>
      <c r="D7055">
        <v>310.9475094</v>
      </c>
      <c r="E7055">
        <v>89.659507059999996</v>
      </c>
      <c r="F7055">
        <f t="shared" si="110"/>
        <v>617.84782310000003</v>
      </c>
    </row>
    <row r="7056" spans="1:6" x14ac:dyDescent="0.25">
      <c r="A7056">
        <v>7055</v>
      </c>
      <c r="B7056" s="1">
        <v>43029.916666666664</v>
      </c>
      <c r="C7056">
        <v>303.85105579999998</v>
      </c>
      <c r="D7056">
        <v>310.47982430000002</v>
      </c>
      <c r="E7056">
        <v>77.29120073</v>
      </c>
      <c r="F7056">
        <f t="shared" si="110"/>
        <v>614.33088010000006</v>
      </c>
    </row>
    <row r="7057" spans="1:6" x14ac:dyDescent="0.25">
      <c r="A7057">
        <v>7056</v>
      </c>
      <c r="B7057" s="1">
        <v>43029.958333333336</v>
      </c>
      <c r="C7057">
        <v>302.81222860000003</v>
      </c>
      <c r="D7057">
        <v>314.08132929999999</v>
      </c>
      <c r="E7057">
        <v>68.950239710000005</v>
      </c>
      <c r="F7057">
        <f t="shared" si="110"/>
        <v>616.89355790000002</v>
      </c>
    </row>
    <row r="7058" spans="1:6" x14ac:dyDescent="0.25">
      <c r="A7058">
        <v>7057</v>
      </c>
      <c r="B7058" s="1">
        <v>43030</v>
      </c>
      <c r="C7058">
        <v>282.70827070000001</v>
      </c>
      <c r="D7058">
        <v>317.02261420000002</v>
      </c>
      <c r="E7058">
        <v>63.834681250000003</v>
      </c>
      <c r="F7058">
        <f t="shared" si="110"/>
        <v>599.73088490000009</v>
      </c>
    </row>
    <row r="7059" spans="1:6" x14ac:dyDescent="0.25">
      <c r="A7059">
        <v>7058</v>
      </c>
      <c r="B7059" s="1">
        <v>43030.041666666664</v>
      </c>
      <c r="C7059">
        <v>288.73137270000001</v>
      </c>
      <c r="D7059">
        <v>320.65946609999997</v>
      </c>
      <c r="E7059">
        <v>61.756678370000003</v>
      </c>
      <c r="F7059">
        <f t="shared" si="110"/>
        <v>609.39083879999998</v>
      </c>
    </row>
    <row r="7060" spans="1:6" x14ac:dyDescent="0.25">
      <c r="A7060">
        <v>7059</v>
      </c>
      <c r="B7060" s="1">
        <v>43030.083333333336</v>
      </c>
      <c r="C7060">
        <v>296.03990140000002</v>
      </c>
      <c r="D7060">
        <v>325.99715880000002</v>
      </c>
      <c r="E7060">
        <v>61.16208803</v>
      </c>
      <c r="F7060">
        <f t="shared" si="110"/>
        <v>622.03706020000004</v>
      </c>
    </row>
    <row r="7061" spans="1:6" x14ac:dyDescent="0.25">
      <c r="A7061">
        <v>7060</v>
      </c>
      <c r="B7061" s="1">
        <v>43030.125</v>
      </c>
      <c r="C7061">
        <v>300.14444939999998</v>
      </c>
      <c r="D7061">
        <v>328.79013629999997</v>
      </c>
      <c r="E7061">
        <v>61.478784070000003</v>
      </c>
      <c r="F7061">
        <f t="shared" si="110"/>
        <v>628.93458569999996</v>
      </c>
    </row>
    <row r="7062" spans="1:6" x14ac:dyDescent="0.25">
      <c r="A7062">
        <v>7061</v>
      </c>
      <c r="B7062" s="1">
        <v>43030.166666666664</v>
      </c>
      <c r="C7062">
        <v>301.78505380000001</v>
      </c>
      <c r="D7062">
        <v>330.25279949999998</v>
      </c>
      <c r="E7062">
        <v>66.074210039999997</v>
      </c>
      <c r="F7062">
        <f t="shared" si="110"/>
        <v>632.03785330000005</v>
      </c>
    </row>
    <row r="7063" spans="1:6" x14ac:dyDescent="0.25">
      <c r="A7063">
        <v>7062</v>
      </c>
      <c r="B7063" s="1">
        <v>43030.208333333336</v>
      </c>
      <c r="C7063">
        <v>303.08546419999999</v>
      </c>
      <c r="D7063">
        <v>330.82662770000002</v>
      </c>
      <c r="E7063">
        <v>76.752209859999994</v>
      </c>
      <c r="F7063">
        <f t="shared" si="110"/>
        <v>633.91209189999995</v>
      </c>
    </row>
    <row r="7064" spans="1:6" x14ac:dyDescent="0.25">
      <c r="A7064">
        <v>7063</v>
      </c>
      <c r="B7064" s="1">
        <v>43030.25</v>
      </c>
      <c r="C7064">
        <v>311.17200450000001</v>
      </c>
      <c r="D7064">
        <v>333.53201960000001</v>
      </c>
      <c r="E7064">
        <v>98.840352559999999</v>
      </c>
      <c r="F7064">
        <f t="shared" si="110"/>
        <v>644.70402409999997</v>
      </c>
    </row>
    <row r="7065" spans="1:6" x14ac:dyDescent="0.25">
      <c r="A7065">
        <v>7064</v>
      </c>
      <c r="B7065" s="1">
        <v>43030.291666666664</v>
      </c>
      <c r="C7065">
        <v>298.34356789999998</v>
      </c>
      <c r="D7065">
        <v>323.33194500000002</v>
      </c>
      <c r="E7065">
        <v>116.45089110000001</v>
      </c>
      <c r="F7065">
        <f t="shared" si="110"/>
        <v>621.67551290000006</v>
      </c>
    </row>
    <row r="7066" spans="1:6" x14ac:dyDescent="0.25">
      <c r="A7066">
        <v>7065</v>
      </c>
      <c r="B7066" s="1">
        <v>43030.333333333336</v>
      </c>
      <c r="C7066">
        <v>268.72429690000001</v>
      </c>
      <c r="D7066">
        <v>301.58735799999999</v>
      </c>
      <c r="E7066">
        <v>119.8193054</v>
      </c>
      <c r="F7066">
        <f t="shared" si="110"/>
        <v>570.31165490000001</v>
      </c>
    </row>
    <row r="7067" spans="1:6" x14ac:dyDescent="0.25">
      <c r="A7067">
        <v>7066</v>
      </c>
      <c r="B7067" s="1">
        <v>43030.375</v>
      </c>
      <c r="C7067">
        <v>243.30378390000001</v>
      </c>
      <c r="D7067">
        <v>282.14391289999998</v>
      </c>
      <c r="E7067">
        <v>119.7503766</v>
      </c>
      <c r="F7067">
        <f t="shared" si="110"/>
        <v>525.44769680000002</v>
      </c>
    </row>
    <row r="7068" spans="1:6" x14ac:dyDescent="0.25">
      <c r="A7068">
        <v>7067</v>
      </c>
      <c r="B7068" s="1">
        <v>43030.416666666664</v>
      </c>
      <c r="C7068">
        <v>224.79349360000001</v>
      </c>
      <c r="D7068">
        <v>268.72145819999997</v>
      </c>
      <c r="E7068">
        <v>117.3529681</v>
      </c>
      <c r="F7068">
        <f t="shared" si="110"/>
        <v>493.51495179999995</v>
      </c>
    </row>
    <row r="7069" spans="1:6" x14ac:dyDescent="0.25">
      <c r="A7069">
        <v>7068</v>
      </c>
      <c r="B7069" s="1">
        <v>43030.458333333336</v>
      </c>
      <c r="C7069">
        <v>213.95111890000001</v>
      </c>
      <c r="D7069">
        <v>260.48883590000003</v>
      </c>
      <c r="E7069">
        <v>112.4412555</v>
      </c>
      <c r="F7069">
        <f t="shared" si="110"/>
        <v>474.43995480000001</v>
      </c>
    </row>
    <row r="7070" spans="1:6" x14ac:dyDescent="0.25">
      <c r="A7070">
        <v>7069</v>
      </c>
      <c r="B7070" s="1">
        <v>43030.5</v>
      </c>
      <c r="C7070">
        <v>215.47559480000001</v>
      </c>
      <c r="D7070">
        <v>259.66817500000002</v>
      </c>
      <c r="E7070">
        <v>111.8001622</v>
      </c>
      <c r="F7070">
        <f t="shared" si="110"/>
        <v>475.14376980000003</v>
      </c>
    </row>
    <row r="7071" spans="1:6" x14ac:dyDescent="0.25">
      <c r="A7071">
        <v>7070</v>
      </c>
      <c r="B7071" s="1">
        <v>43030.541666666664</v>
      </c>
      <c r="C7071">
        <v>224.162327</v>
      </c>
      <c r="D7071">
        <v>264.13462679999998</v>
      </c>
      <c r="E7071">
        <v>112.4719664</v>
      </c>
      <c r="F7071">
        <f t="shared" si="110"/>
        <v>488.29695379999998</v>
      </c>
    </row>
    <row r="7072" spans="1:6" x14ac:dyDescent="0.25">
      <c r="A7072">
        <v>7071</v>
      </c>
      <c r="B7072" s="1">
        <v>43030.583333333336</v>
      </c>
      <c r="C7072">
        <v>234.0974013</v>
      </c>
      <c r="D7072">
        <v>273.45480620000001</v>
      </c>
      <c r="E7072">
        <v>125.1835155</v>
      </c>
      <c r="F7072">
        <f t="shared" si="110"/>
        <v>507.55220750000001</v>
      </c>
    </row>
    <row r="7073" spans="1:6" x14ac:dyDescent="0.25">
      <c r="A7073">
        <v>7072</v>
      </c>
      <c r="B7073" s="1">
        <v>43030.625</v>
      </c>
      <c r="C7073">
        <v>250.05862540000001</v>
      </c>
      <c r="D7073">
        <v>286.67720659999998</v>
      </c>
      <c r="E7073">
        <v>161.67179680000001</v>
      </c>
      <c r="F7073">
        <f t="shared" si="110"/>
        <v>536.73583199999996</v>
      </c>
    </row>
    <row r="7074" spans="1:6" x14ac:dyDescent="0.25">
      <c r="A7074">
        <v>7073</v>
      </c>
      <c r="B7074" s="1">
        <v>43030.666666666664</v>
      </c>
      <c r="C7074">
        <v>264.8053377</v>
      </c>
      <c r="D7074">
        <v>299.26569030000002</v>
      </c>
      <c r="E7074">
        <v>170.8527235</v>
      </c>
      <c r="F7074">
        <f t="shared" si="110"/>
        <v>564.07102800000007</v>
      </c>
    </row>
    <row r="7075" spans="1:6" x14ac:dyDescent="0.25">
      <c r="A7075">
        <v>7074</v>
      </c>
      <c r="B7075" s="1">
        <v>43030.708333333336</v>
      </c>
      <c r="C7075">
        <v>276.97282469999999</v>
      </c>
      <c r="D7075">
        <v>309.41882370000002</v>
      </c>
      <c r="E7075">
        <v>155.80657429999999</v>
      </c>
      <c r="F7075">
        <f t="shared" si="110"/>
        <v>586.39164840000001</v>
      </c>
    </row>
    <row r="7076" spans="1:6" x14ac:dyDescent="0.25">
      <c r="A7076">
        <v>7075</v>
      </c>
      <c r="B7076" s="1">
        <v>43030.75</v>
      </c>
      <c r="C7076">
        <v>289.66686670000001</v>
      </c>
      <c r="D7076">
        <v>321.69205069999998</v>
      </c>
      <c r="E7076">
        <v>137.4537746</v>
      </c>
      <c r="F7076">
        <f t="shared" si="110"/>
        <v>611.3589174</v>
      </c>
    </row>
    <row r="7077" spans="1:6" x14ac:dyDescent="0.25">
      <c r="A7077">
        <v>7076</v>
      </c>
      <c r="B7077" s="1">
        <v>43030.791666666664</v>
      </c>
      <c r="C7077">
        <v>295.79054029999998</v>
      </c>
      <c r="D7077">
        <v>327.64531019999998</v>
      </c>
      <c r="E7077">
        <v>121.5960965</v>
      </c>
      <c r="F7077">
        <f t="shared" si="110"/>
        <v>623.43585050000002</v>
      </c>
    </row>
    <row r="7078" spans="1:6" x14ac:dyDescent="0.25">
      <c r="A7078">
        <v>7077</v>
      </c>
      <c r="B7078" s="1">
        <v>43030.833333333336</v>
      </c>
      <c r="C7078">
        <v>299.0293365</v>
      </c>
      <c r="D7078">
        <v>329.02469600000001</v>
      </c>
      <c r="E7078">
        <v>103.7446808</v>
      </c>
      <c r="F7078">
        <f t="shared" si="110"/>
        <v>628.05403249999995</v>
      </c>
    </row>
    <row r="7079" spans="1:6" x14ac:dyDescent="0.25">
      <c r="A7079">
        <v>7078</v>
      </c>
      <c r="B7079" s="1">
        <v>43030.875</v>
      </c>
      <c r="C7079">
        <v>301.51279979999998</v>
      </c>
      <c r="D7079">
        <v>328.97666989999999</v>
      </c>
      <c r="E7079">
        <v>86.494787990000006</v>
      </c>
      <c r="F7079">
        <f t="shared" si="110"/>
        <v>630.48946969999997</v>
      </c>
    </row>
    <row r="7080" spans="1:6" x14ac:dyDescent="0.25">
      <c r="A7080">
        <v>7079</v>
      </c>
      <c r="B7080" s="1">
        <v>43030.916666666664</v>
      </c>
      <c r="C7080">
        <v>298.51970829999999</v>
      </c>
      <c r="D7080">
        <v>324.73451340000003</v>
      </c>
      <c r="E7080">
        <v>73.947076490000001</v>
      </c>
      <c r="F7080">
        <f t="shared" si="110"/>
        <v>623.25422170000002</v>
      </c>
    </row>
    <row r="7081" spans="1:6" x14ac:dyDescent="0.25">
      <c r="A7081">
        <v>7080</v>
      </c>
      <c r="B7081" s="1">
        <v>43030.958333333336</v>
      </c>
      <c r="C7081">
        <v>294.53232359999998</v>
      </c>
      <c r="D7081">
        <v>317.61251909999999</v>
      </c>
      <c r="E7081">
        <v>67.552072620000004</v>
      </c>
      <c r="F7081">
        <f t="shared" si="110"/>
        <v>612.14484270000003</v>
      </c>
    </row>
    <row r="7082" spans="1:6" x14ac:dyDescent="0.25">
      <c r="A7082">
        <v>7081</v>
      </c>
      <c r="B7082" s="1">
        <v>43031</v>
      </c>
      <c r="C7082">
        <v>336.02731820000002</v>
      </c>
      <c r="D7082">
        <v>316.21369549999997</v>
      </c>
      <c r="E7082">
        <v>64.086970539999996</v>
      </c>
      <c r="F7082">
        <f t="shared" si="110"/>
        <v>652.24101369999994</v>
      </c>
    </row>
    <row r="7083" spans="1:6" x14ac:dyDescent="0.25">
      <c r="A7083">
        <v>7082</v>
      </c>
      <c r="B7083" s="1">
        <v>43031.041666666664</v>
      </c>
      <c r="C7083">
        <v>338.04077210000003</v>
      </c>
      <c r="D7083">
        <v>318.05936939999998</v>
      </c>
      <c r="E7083">
        <v>62.247451650000002</v>
      </c>
      <c r="F7083">
        <f t="shared" si="110"/>
        <v>656.10014150000006</v>
      </c>
    </row>
    <row r="7084" spans="1:6" x14ac:dyDescent="0.25">
      <c r="A7084">
        <v>7083</v>
      </c>
      <c r="B7084" s="1">
        <v>43031.083333333336</v>
      </c>
      <c r="C7084">
        <v>342.3705731</v>
      </c>
      <c r="D7084">
        <v>321.53059039999999</v>
      </c>
      <c r="E7084">
        <v>63.625429009999998</v>
      </c>
      <c r="F7084">
        <f t="shared" si="110"/>
        <v>663.90116349999994</v>
      </c>
    </row>
    <row r="7085" spans="1:6" x14ac:dyDescent="0.25">
      <c r="A7085">
        <v>7084</v>
      </c>
      <c r="B7085" s="1">
        <v>43031.125</v>
      </c>
      <c r="C7085">
        <v>340.4289837</v>
      </c>
      <c r="D7085">
        <v>320.48603420000001</v>
      </c>
      <c r="E7085">
        <v>71.667803039999995</v>
      </c>
      <c r="F7085">
        <f t="shared" si="110"/>
        <v>660.91501790000007</v>
      </c>
    </row>
    <row r="7086" spans="1:6" x14ac:dyDescent="0.25">
      <c r="A7086">
        <v>7085</v>
      </c>
      <c r="B7086" s="1">
        <v>43031.166666666664</v>
      </c>
      <c r="C7086">
        <v>342.14637540000001</v>
      </c>
      <c r="D7086">
        <v>322.37656729999998</v>
      </c>
      <c r="E7086">
        <v>92.60177607</v>
      </c>
      <c r="F7086">
        <f t="shared" si="110"/>
        <v>664.52294269999993</v>
      </c>
    </row>
    <row r="7087" spans="1:6" x14ac:dyDescent="0.25">
      <c r="A7087">
        <v>7086</v>
      </c>
      <c r="B7087" s="1">
        <v>43031.208333333336</v>
      </c>
      <c r="C7087">
        <v>344.32562300000001</v>
      </c>
      <c r="D7087">
        <v>324.8121587</v>
      </c>
      <c r="E7087">
        <v>102.329691</v>
      </c>
      <c r="F7087">
        <f t="shared" si="110"/>
        <v>669.13778170000001</v>
      </c>
    </row>
    <row r="7088" spans="1:6" x14ac:dyDescent="0.25">
      <c r="A7088">
        <v>7087</v>
      </c>
      <c r="B7088" s="1">
        <v>43031.25</v>
      </c>
      <c r="C7088">
        <v>342.77186419999998</v>
      </c>
      <c r="D7088">
        <v>324.64266570000001</v>
      </c>
      <c r="E7088">
        <v>98.302370199999999</v>
      </c>
      <c r="F7088">
        <f t="shared" si="110"/>
        <v>667.41452989999993</v>
      </c>
    </row>
    <row r="7089" spans="1:6" x14ac:dyDescent="0.25">
      <c r="A7089">
        <v>7088</v>
      </c>
      <c r="B7089" s="1">
        <v>43031.291666666664</v>
      </c>
      <c r="C7089">
        <v>335.3595646</v>
      </c>
      <c r="D7089">
        <v>317.74391420000001</v>
      </c>
      <c r="E7089">
        <v>95.34281154</v>
      </c>
      <c r="F7089">
        <f t="shared" si="110"/>
        <v>653.10347879999995</v>
      </c>
    </row>
    <row r="7090" spans="1:6" x14ac:dyDescent="0.25">
      <c r="A7090">
        <v>7089</v>
      </c>
      <c r="B7090" s="1">
        <v>43031.333333333336</v>
      </c>
      <c r="C7090">
        <v>318.6341372</v>
      </c>
      <c r="D7090">
        <v>305.63041550000003</v>
      </c>
      <c r="E7090">
        <v>91.900312400000004</v>
      </c>
      <c r="F7090">
        <f t="shared" si="110"/>
        <v>624.26455269999997</v>
      </c>
    </row>
    <row r="7091" spans="1:6" x14ac:dyDescent="0.25">
      <c r="A7091">
        <v>7090</v>
      </c>
      <c r="B7091" s="1">
        <v>43031.375</v>
      </c>
      <c r="C7091">
        <v>306.09100269999999</v>
      </c>
      <c r="D7091">
        <v>296.99216680000001</v>
      </c>
      <c r="E7091">
        <v>92.105378799999997</v>
      </c>
      <c r="F7091">
        <f t="shared" si="110"/>
        <v>603.08316949999994</v>
      </c>
    </row>
    <row r="7092" spans="1:6" x14ac:dyDescent="0.25">
      <c r="A7092">
        <v>7091</v>
      </c>
      <c r="B7092" s="1">
        <v>43031.416666666664</v>
      </c>
      <c r="C7092">
        <v>297.1718899</v>
      </c>
      <c r="D7092">
        <v>290.21306379999999</v>
      </c>
      <c r="E7092">
        <v>91.699930710000004</v>
      </c>
      <c r="F7092">
        <f t="shared" si="110"/>
        <v>587.38495369999998</v>
      </c>
    </row>
    <row r="7093" spans="1:6" x14ac:dyDescent="0.25">
      <c r="A7093">
        <v>7092</v>
      </c>
      <c r="B7093" s="1">
        <v>43031.458333333336</v>
      </c>
      <c r="C7093">
        <v>290.3421889</v>
      </c>
      <c r="D7093">
        <v>284.30754949999999</v>
      </c>
      <c r="E7093">
        <v>90.412332680000006</v>
      </c>
      <c r="F7093">
        <f t="shared" si="110"/>
        <v>574.64973839999993</v>
      </c>
    </row>
    <row r="7094" spans="1:6" x14ac:dyDescent="0.25">
      <c r="A7094">
        <v>7093</v>
      </c>
      <c r="B7094" s="1">
        <v>43031.5</v>
      </c>
      <c r="C7094">
        <v>282.5388135</v>
      </c>
      <c r="D7094">
        <v>277.73653309999997</v>
      </c>
      <c r="E7094">
        <v>92.744333460000007</v>
      </c>
      <c r="F7094">
        <f t="shared" si="110"/>
        <v>560.27534659999992</v>
      </c>
    </row>
    <row r="7095" spans="1:6" x14ac:dyDescent="0.25">
      <c r="A7095">
        <v>7094</v>
      </c>
      <c r="B7095" s="1">
        <v>43031.541666666664</v>
      </c>
      <c r="C7095">
        <v>285.90758010000002</v>
      </c>
      <c r="D7095">
        <v>280.47061150000002</v>
      </c>
      <c r="E7095">
        <v>98.542395850000005</v>
      </c>
      <c r="F7095">
        <f t="shared" si="110"/>
        <v>566.37819160000004</v>
      </c>
    </row>
    <row r="7096" spans="1:6" x14ac:dyDescent="0.25">
      <c r="A7096">
        <v>7095</v>
      </c>
      <c r="B7096" s="1">
        <v>43031.583333333336</v>
      </c>
      <c r="C7096">
        <v>300.0034895</v>
      </c>
      <c r="D7096">
        <v>291.02936460000001</v>
      </c>
      <c r="E7096">
        <v>120.88366910000001</v>
      </c>
      <c r="F7096">
        <f t="shared" si="110"/>
        <v>591.03285410000001</v>
      </c>
    </row>
    <row r="7097" spans="1:6" x14ac:dyDescent="0.25">
      <c r="A7097">
        <v>7096</v>
      </c>
      <c r="B7097" s="1">
        <v>43031.625</v>
      </c>
      <c r="C7097">
        <v>313.45042389999998</v>
      </c>
      <c r="D7097">
        <v>301.1696599</v>
      </c>
      <c r="E7097">
        <v>163.2934569</v>
      </c>
      <c r="F7097">
        <f t="shared" si="110"/>
        <v>614.62008379999997</v>
      </c>
    </row>
    <row r="7098" spans="1:6" x14ac:dyDescent="0.25">
      <c r="A7098">
        <v>7097</v>
      </c>
      <c r="B7098" s="1">
        <v>43031.666666666664</v>
      </c>
      <c r="C7098">
        <v>323.93354950000003</v>
      </c>
      <c r="D7098">
        <v>310.96334009999998</v>
      </c>
      <c r="E7098">
        <v>170.22732400000001</v>
      </c>
      <c r="F7098">
        <f t="shared" si="110"/>
        <v>634.89688960000001</v>
      </c>
    </row>
    <row r="7099" spans="1:6" x14ac:dyDescent="0.25">
      <c r="A7099">
        <v>7098</v>
      </c>
      <c r="B7099" s="1">
        <v>43031.708333333336</v>
      </c>
      <c r="C7099">
        <v>330.13765510000002</v>
      </c>
      <c r="D7099">
        <v>316.75172529999998</v>
      </c>
      <c r="E7099">
        <v>154.95429329999999</v>
      </c>
      <c r="F7099">
        <f t="shared" si="110"/>
        <v>646.88938039999994</v>
      </c>
    </row>
    <row r="7100" spans="1:6" x14ac:dyDescent="0.25">
      <c r="A7100">
        <v>7099</v>
      </c>
      <c r="B7100" s="1">
        <v>43031.75</v>
      </c>
      <c r="C7100">
        <v>341.79840239999999</v>
      </c>
      <c r="D7100">
        <v>323.78451969999998</v>
      </c>
      <c r="E7100">
        <v>139.5411254</v>
      </c>
      <c r="F7100">
        <f t="shared" si="110"/>
        <v>665.58292209999991</v>
      </c>
    </row>
    <row r="7101" spans="1:6" x14ac:dyDescent="0.25">
      <c r="A7101">
        <v>7100</v>
      </c>
      <c r="B7101" s="1">
        <v>43031.791666666664</v>
      </c>
      <c r="C7101">
        <v>346.03030489999998</v>
      </c>
      <c r="D7101">
        <v>326.08250149999998</v>
      </c>
      <c r="E7101">
        <v>124.81694640000001</v>
      </c>
      <c r="F7101">
        <f t="shared" si="110"/>
        <v>672.11280639999995</v>
      </c>
    </row>
    <row r="7102" spans="1:6" x14ac:dyDescent="0.25">
      <c r="A7102">
        <v>7101</v>
      </c>
      <c r="B7102" s="1">
        <v>43031.833333333336</v>
      </c>
      <c r="C7102">
        <v>347.25138470000002</v>
      </c>
      <c r="D7102">
        <v>327.66564979999998</v>
      </c>
      <c r="E7102">
        <v>106.0553263</v>
      </c>
      <c r="F7102">
        <f t="shared" si="110"/>
        <v>674.9170345</v>
      </c>
    </row>
    <row r="7103" spans="1:6" x14ac:dyDescent="0.25">
      <c r="A7103">
        <v>7102</v>
      </c>
      <c r="B7103" s="1">
        <v>43031.875</v>
      </c>
      <c r="C7103">
        <v>354.14878549999997</v>
      </c>
      <c r="D7103">
        <v>335.74654720000001</v>
      </c>
      <c r="E7103">
        <v>87.078215760000006</v>
      </c>
      <c r="F7103">
        <f t="shared" si="110"/>
        <v>689.89533269999993</v>
      </c>
    </row>
    <row r="7104" spans="1:6" x14ac:dyDescent="0.25">
      <c r="A7104">
        <v>7103</v>
      </c>
      <c r="B7104" s="1">
        <v>43031.916666666664</v>
      </c>
      <c r="C7104">
        <v>366.02765210000001</v>
      </c>
      <c r="D7104">
        <v>346.7443447</v>
      </c>
      <c r="E7104">
        <v>75.290792330000002</v>
      </c>
      <c r="F7104">
        <f t="shared" si="110"/>
        <v>712.77199680000001</v>
      </c>
    </row>
    <row r="7105" spans="1:6" x14ac:dyDescent="0.25">
      <c r="A7105">
        <v>7104</v>
      </c>
      <c r="B7105" s="1">
        <v>43031.958333333336</v>
      </c>
      <c r="C7105">
        <v>371.00432819999997</v>
      </c>
      <c r="D7105">
        <v>351.47972570000002</v>
      </c>
      <c r="E7105">
        <v>69.360683499999993</v>
      </c>
      <c r="F7105">
        <f t="shared" si="110"/>
        <v>722.48405389999994</v>
      </c>
    </row>
    <row r="7106" spans="1:6" x14ac:dyDescent="0.25">
      <c r="A7106">
        <v>7105</v>
      </c>
      <c r="B7106" s="1">
        <v>43032</v>
      </c>
      <c r="C7106">
        <v>364.84350060000003</v>
      </c>
      <c r="D7106">
        <v>350.47854640000003</v>
      </c>
      <c r="E7106">
        <v>66.538552460000005</v>
      </c>
      <c r="F7106">
        <f t="shared" si="110"/>
        <v>715.32204700000011</v>
      </c>
    </row>
    <row r="7107" spans="1:6" x14ac:dyDescent="0.25">
      <c r="A7107">
        <v>7106</v>
      </c>
      <c r="B7107" s="1">
        <v>43032.041666666664</v>
      </c>
      <c r="C7107">
        <v>362.44607500000001</v>
      </c>
      <c r="D7107">
        <v>347.1087971</v>
      </c>
      <c r="E7107">
        <v>65.3901659</v>
      </c>
      <c r="F7107">
        <f t="shared" ref="F7107:F7170" si="111">C7107+D7107</f>
        <v>709.55487210000001</v>
      </c>
    </row>
    <row r="7108" spans="1:6" x14ac:dyDescent="0.25">
      <c r="A7108">
        <v>7107</v>
      </c>
      <c r="B7108" s="1">
        <v>43032.083333333336</v>
      </c>
      <c r="C7108">
        <v>375.07797399999998</v>
      </c>
      <c r="D7108">
        <v>353.45782000000003</v>
      </c>
      <c r="E7108">
        <v>65.86153865</v>
      </c>
      <c r="F7108">
        <f t="shared" si="111"/>
        <v>728.53579400000001</v>
      </c>
    </row>
    <row r="7109" spans="1:6" x14ac:dyDescent="0.25">
      <c r="A7109">
        <v>7108</v>
      </c>
      <c r="B7109" s="1">
        <v>43032.125</v>
      </c>
      <c r="C7109">
        <v>376.20836300000002</v>
      </c>
      <c r="D7109">
        <v>353.33477970000001</v>
      </c>
      <c r="E7109">
        <v>73.756005040000005</v>
      </c>
      <c r="F7109">
        <f t="shared" si="111"/>
        <v>729.54314270000009</v>
      </c>
    </row>
    <row r="7110" spans="1:6" x14ac:dyDescent="0.25">
      <c r="A7110">
        <v>7109</v>
      </c>
      <c r="B7110" s="1">
        <v>43032.166666666664</v>
      </c>
      <c r="C7110">
        <v>376.27025800000001</v>
      </c>
      <c r="D7110">
        <v>352.25109930000002</v>
      </c>
      <c r="E7110">
        <v>92.844234670000006</v>
      </c>
      <c r="F7110">
        <f t="shared" si="111"/>
        <v>728.52135730000009</v>
      </c>
    </row>
    <row r="7111" spans="1:6" x14ac:dyDescent="0.25">
      <c r="A7111">
        <v>7110</v>
      </c>
      <c r="B7111" s="1">
        <v>43032.208333333336</v>
      </c>
      <c r="C7111">
        <v>380.91479529999998</v>
      </c>
      <c r="D7111">
        <v>354.00049869999998</v>
      </c>
      <c r="E7111">
        <v>103.7545906</v>
      </c>
      <c r="F7111">
        <f t="shared" si="111"/>
        <v>734.9152939999999</v>
      </c>
    </row>
    <row r="7112" spans="1:6" x14ac:dyDescent="0.25">
      <c r="A7112">
        <v>7111</v>
      </c>
      <c r="B7112" s="1">
        <v>43032.25</v>
      </c>
      <c r="C7112">
        <v>375.71573069999999</v>
      </c>
      <c r="D7112">
        <v>348.93502410000002</v>
      </c>
      <c r="E7112">
        <v>100.4035193</v>
      </c>
      <c r="F7112">
        <f t="shared" si="111"/>
        <v>724.65075479999996</v>
      </c>
    </row>
    <row r="7113" spans="1:6" x14ac:dyDescent="0.25">
      <c r="A7113">
        <v>7112</v>
      </c>
      <c r="B7113" s="1">
        <v>43032.291666666664</v>
      </c>
      <c r="C7113">
        <v>363.54075039999998</v>
      </c>
      <c r="D7113">
        <v>340.18214419999998</v>
      </c>
      <c r="E7113">
        <v>98.175591710000006</v>
      </c>
      <c r="F7113">
        <f t="shared" si="111"/>
        <v>703.72289460000002</v>
      </c>
    </row>
    <row r="7114" spans="1:6" x14ac:dyDescent="0.25">
      <c r="A7114">
        <v>7113</v>
      </c>
      <c r="B7114" s="1">
        <v>43032.333333333336</v>
      </c>
      <c r="C7114">
        <v>348.30259649999999</v>
      </c>
      <c r="D7114">
        <v>330.01968240000002</v>
      </c>
      <c r="E7114">
        <v>95.793647870000001</v>
      </c>
      <c r="F7114">
        <f t="shared" si="111"/>
        <v>678.32227890000001</v>
      </c>
    </row>
    <row r="7115" spans="1:6" x14ac:dyDescent="0.25">
      <c r="A7115">
        <v>7114</v>
      </c>
      <c r="B7115" s="1">
        <v>43032.375</v>
      </c>
      <c r="C7115">
        <v>335.9349449</v>
      </c>
      <c r="D7115">
        <v>321.11722229999998</v>
      </c>
      <c r="E7115">
        <v>95.881889610000002</v>
      </c>
      <c r="F7115">
        <f t="shared" si="111"/>
        <v>657.05216719999999</v>
      </c>
    </row>
    <row r="7116" spans="1:6" x14ac:dyDescent="0.25">
      <c r="A7116">
        <v>7115</v>
      </c>
      <c r="B7116" s="1">
        <v>43032.416666666664</v>
      </c>
      <c r="C7116">
        <v>326.64519000000001</v>
      </c>
      <c r="D7116">
        <v>313.94124829999998</v>
      </c>
      <c r="E7116">
        <v>95.569245219999999</v>
      </c>
      <c r="F7116">
        <f t="shared" si="111"/>
        <v>640.58643830000005</v>
      </c>
    </row>
    <row r="7117" spans="1:6" x14ac:dyDescent="0.25">
      <c r="A7117">
        <v>7116</v>
      </c>
      <c r="B7117" s="1">
        <v>43032.458333333336</v>
      </c>
      <c r="C7117">
        <v>321.58270979999998</v>
      </c>
      <c r="D7117">
        <v>308.35812600000003</v>
      </c>
      <c r="E7117">
        <v>94.100801230000002</v>
      </c>
      <c r="F7117">
        <f t="shared" si="111"/>
        <v>629.94083580000006</v>
      </c>
    </row>
    <row r="7118" spans="1:6" x14ac:dyDescent="0.25">
      <c r="A7118">
        <v>7117</v>
      </c>
      <c r="B7118" s="1">
        <v>43032.5</v>
      </c>
      <c r="C7118">
        <v>315.01338329999999</v>
      </c>
      <c r="D7118">
        <v>301.6943253</v>
      </c>
      <c r="E7118">
        <v>97.296724760000004</v>
      </c>
      <c r="F7118">
        <f t="shared" si="111"/>
        <v>616.70770859999993</v>
      </c>
    </row>
    <row r="7119" spans="1:6" x14ac:dyDescent="0.25">
      <c r="A7119">
        <v>7118</v>
      </c>
      <c r="B7119" s="1">
        <v>43032.541666666664</v>
      </c>
      <c r="C7119">
        <v>321.05745100000001</v>
      </c>
      <c r="D7119">
        <v>306.10871509999998</v>
      </c>
      <c r="E7119">
        <v>105.6351367</v>
      </c>
      <c r="F7119">
        <f t="shared" si="111"/>
        <v>627.16616610000005</v>
      </c>
    </row>
    <row r="7120" spans="1:6" x14ac:dyDescent="0.25">
      <c r="A7120">
        <v>7119</v>
      </c>
      <c r="B7120" s="1">
        <v>43032.583333333336</v>
      </c>
      <c r="C7120">
        <v>333.58865809999998</v>
      </c>
      <c r="D7120">
        <v>316.3760431</v>
      </c>
      <c r="E7120">
        <v>131.65344139999999</v>
      </c>
      <c r="F7120">
        <f t="shared" si="111"/>
        <v>649.96470120000004</v>
      </c>
    </row>
    <row r="7121" spans="1:6" x14ac:dyDescent="0.25">
      <c r="A7121">
        <v>7120</v>
      </c>
      <c r="B7121" s="1">
        <v>43032.625</v>
      </c>
      <c r="C7121">
        <v>348.50718769999997</v>
      </c>
      <c r="D7121">
        <v>328.5664706</v>
      </c>
      <c r="E7121">
        <v>172.7664915</v>
      </c>
      <c r="F7121">
        <f t="shared" si="111"/>
        <v>677.07365830000003</v>
      </c>
    </row>
    <row r="7122" spans="1:6" x14ac:dyDescent="0.25">
      <c r="A7122">
        <v>7121</v>
      </c>
      <c r="B7122" s="1">
        <v>43032.666666666664</v>
      </c>
      <c r="C7122">
        <v>362.7606384</v>
      </c>
      <c r="D7122">
        <v>339.21502720000001</v>
      </c>
      <c r="E7122">
        <v>172.76700769999999</v>
      </c>
      <c r="F7122">
        <f t="shared" si="111"/>
        <v>701.97566559999996</v>
      </c>
    </row>
    <row r="7123" spans="1:6" x14ac:dyDescent="0.25">
      <c r="A7123">
        <v>7122</v>
      </c>
      <c r="B7123" s="1">
        <v>43032.708333333336</v>
      </c>
      <c r="C7123">
        <v>371.36612270000001</v>
      </c>
      <c r="D7123">
        <v>345.2316313</v>
      </c>
      <c r="E7123">
        <v>155.6333084</v>
      </c>
      <c r="F7123">
        <f t="shared" si="111"/>
        <v>716.59775400000001</v>
      </c>
    </row>
    <row r="7124" spans="1:6" x14ac:dyDescent="0.25">
      <c r="A7124">
        <v>7123</v>
      </c>
      <c r="B7124" s="1">
        <v>43032.75</v>
      </c>
      <c r="C7124">
        <v>370.18212549999998</v>
      </c>
      <c r="D7124">
        <v>345.74775940000001</v>
      </c>
      <c r="E7124">
        <v>139.96846239999999</v>
      </c>
      <c r="F7124">
        <f t="shared" si="111"/>
        <v>715.92988489999993</v>
      </c>
    </row>
    <row r="7125" spans="1:6" x14ac:dyDescent="0.25">
      <c r="A7125">
        <v>7124</v>
      </c>
      <c r="B7125" s="1">
        <v>43032.791666666664</v>
      </c>
      <c r="C7125">
        <v>373.12023590000001</v>
      </c>
      <c r="D7125">
        <v>348.56187410000001</v>
      </c>
      <c r="E7125">
        <v>122.78336419999999</v>
      </c>
      <c r="F7125">
        <f t="shared" si="111"/>
        <v>721.68210999999997</v>
      </c>
    </row>
    <row r="7126" spans="1:6" x14ac:dyDescent="0.25">
      <c r="A7126">
        <v>7125</v>
      </c>
      <c r="B7126" s="1">
        <v>43032.833333333336</v>
      </c>
      <c r="C7126">
        <v>382.04006129999999</v>
      </c>
      <c r="D7126">
        <v>354.14357009999998</v>
      </c>
      <c r="E7126">
        <v>103.749224</v>
      </c>
      <c r="F7126">
        <f t="shared" si="111"/>
        <v>736.18363139999997</v>
      </c>
    </row>
    <row r="7127" spans="1:6" x14ac:dyDescent="0.25">
      <c r="A7127">
        <v>7126</v>
      </c>
      <c r="B7127" s="1">
        <v>43032.875</v>
      </c>
      <c r="C7127">
        <v>392.76252740000001</v>
      </c>
      <c r="D7127">
        <v>361.84917430000002</v>
      </c>
      <c r="E7127">
        <v>83.993977799999996</v>
      </c>
      <c r="F7127">
        <f t="shared" si="111"/>
        <v>754.61170170000003</v>
      </c>
    </row>
    <row r="7128" spans="1:6" x14ac:dyDescent="0.25">
      <c r="A7128">
        <v>7127</v>
      </c>
      <c r="B7128" s="1">
        <v>43032.916666666664</v>
      </c>
      <c r="C7128">
        <v>396.39549460000001</v>
      </c>
      <c r="D7128">
        <v>364.04150079999999</v>
      </c>
      <c r="E7128">
        <v>70.928814079999995</v>
      </c>
      <c r="F7128">
        <f t="shared" si="111"/>
        <v>760.4369954</v>
      </c>
    </row>
    <row r="7129" spans="1:6" x14ac:dyDescent="0.25">
      <c r="A7129">
        <v>7128</v>
      </c>
      <c r="B7129" s="1">
        <v>43032.958333333336</v>
      </c>
      <c r="C7129">
        <v>404.85258240000002</v>
      </c>
      <c r="D7129">
        <v>368.56027269999998</v>
      </c>
      <c r="E7129">
        <v>64.361765550000001</v>
      </c>
      <c r="F7129">
        <f t="shared" si="111"/>
        <v>773.4128551</v>
      </c>
    </row>
    <row r="7130" spans="1:6" x14ac:dyDescent="0.25">
      <c r="A7130">
        <v>7129</v>
      </c>
      <c r="B7130" s="1">
        <v>43033</v>
      </c>
      <c r="C7130">
        <v>381.74531949999999</v>
      </c>
      <c r="D7130">
        <v>372.47494549999999</v>
      </c>
      <c r="E7130">
        <v>61.930149729999997</v>
      </c>
      <c r="F7130">
        <f t="shared" si="111"/>
        <v>754.22026499999993</v>
      </c>
    </row>
    <row r="7131" spans="1:6" x14ac:dyDescent="0.25">
      <c r="A7131">
        <v>7130</v>
      </c>
      <c r="B7131" s="1">
        <v>43033.041666666664</v>
      </c>
      <c r="C7131">
        <v>385.85971030000002</v>
      </c>
      <c r="D7131">
        <v>374.70368780000001</v>
      </c>
      <c r="E7131">
        <v>61.381850739999997</v>
      </c>
      <c r="F7131">
        <f t="shared" si="111"/>
        <v>760.56339810000009</v>
      </c>
    </row>
    <row r="7132" spans="1:6" x14ac:dyDescent="0.25">
      <c r="A7132">
        <v>7131</v>
      </c>
      <c r="B7132" s="1">
        <v>43033.083333333336</v>
      </c>
      <c r="C7132">
        <v>396.26030950000001</v>
      </c>
      <c r="D7132">
        <v>380.53691070000002</v>
      </c>
      <c r="E7132">
        <v>61.488366880000001</v>
      </c>
      <c r="F7132">
        <f t="shared" si="111"/>
        <v>776.79722020000008</v>
      </c>
    </row>
    <row r="7133" spans="1:6" x14ac:dyDescent="0.25">
      <c r="A7133">
        <v>7132</v>
      </c>
      <c r="B7133" s="1">
        <v>43033.125</v>
      </c>
      <c r="C7133">
        <v>400.24996160000001</v>
      </c>
      <c r="D7133">
        <v>382.7987167</v>
      </c>
      <c r="E7133">
        <v>68.504977589999996</v>
      </c>
      <c r="F7133">
        <f t="shared" si="111"/>
        <v>783.04867830000001</v>
      </c>
    </row>
    <row r="7134" spans="1:6" x14ac:dyDescent="0.25">
      <c r="A7134">
        <v>7133</v>
      </c>
      <c r="B7134" s="1">
        <v>43033.166666666664</v>
      </c>
      <c r="C7134">
        <v>397.24544450000002</v>
      </c>
      <c r="D7134">
        <v>380.81613179999999</v>
      </c>
      <c r="E7134">
        <v>89.097566090000001</v>
      </c>
      <c r="F7134">
        <f t="shared" si="111"/>
        <v>778.06157630000007</v>
      </c>
    </row>
    <row r="7135" spans="1:6" x14ac:dyDescent="0.25">
      <c r="A7135">
        <v>7134</v>
      </c>
      <c r="B7135" s="1">
        <v>43033.208333333336</v>
      </c>
      <c r="C7135">
        <v>398.20833900000002</v>
      </c>
      <c r="D7135">
        <v>381.12037980000002</v>
      </c>
      <c r="E7135">
        <v>98.157134099999993</v>
      </c>
      <c r="F7135">
        <f t="shared" si="111"/>
        <v>779.32871880000005</v>
      </c>
    </row>
    <row r="7136" spans="1:6" x14ac:dyDescent="0.25">
      <c r="A7136">
        <v>7135</v>
      </c>
      <c r="B7136" s="1">
        <v>43033.25</v>
      </c>
      <c r="C7136">
        <v>395.71125430000001</v>
      </c>
      <c r="D7136">
        <v>377.883894</v>
      </c>
      <c r="E7136">
        <v>94.459232580000005</v>
      </c>
      <c r="F7136">
        <f t="shared" si="111"/>
        <v>773.59514830000001</v>
      </c>
    </row>
    <row r="7137" spans="1:6" x14ac:dyDescent="0.25">
      <c r="A7137">
        <v>7136</v>
      </c>
      <c r="B7137" s="1">
        <v>43033.291666666664</v>
      </c>
      <c r="C7137">
        <v>384.15502900000001</v>
      </c>
      <c r="D7137">
        <v>370.37796630000003</v>
      </c>
      <c r="E7137">
        <v>93.231593040000007</v>
      </c>
      <c r="F7137">
        <f t="shared" si="111"/>
        <v>754.53299530000004</v>
      </c>
    </row>
    <row r="7138" spans="1:6" x14ac:dyDescent="0.25">
      <c r="A7138">
        <v>7137</v>
      </c>
      <c r="B7138" s="1">
        <v>43033.333333333336</v>
      </c>
      <c r="C7138">
        <v>360.24645950000001</v>
      </c>
      <c r="D7138">
        <v>352.3735537</v>
      </c>
      <c r="E7138">
        <v>91.394794610000005</v>
      </c>
      <c r="F7138">
        <f t="shared" si="111"/>
        <v>712.62001320000002</v>
      </c>
    </row>
    <row r="7139" spans="1:6" x14ac:dyDescent="0.25">
      <c r="A7139">
        <v>7138</v>
      </c>
      <c r="B7139" s="1">
        <v>43033.375</v>
      </c>
      <c r="C7139">
        <v>331.61085450000002</v>
      </c>
      <c r="D7139">
        <v>329.7888026</v>
      </c>
      <c r="E7139">
        <v>91.090943480000007</v>
      </c>
      <c r="F7139">
        <f t="shared" si="111"/>
        <v>661.39965710000001</v>
      </c>
    </row>
    <row r="7140" spans="1:6" x14ac:dyDescent="0.25">
      <c r="A7140">
        <v>7139</v>
      </c>
      <c r="B7140" s="1">
        <v>43033.416666666664</v>
      </c>
      <c r="C7140">
        <v>305.87114750000001</v>
      </c>
      <c r="D7140">
        <v>310.29440820000002</v>
      </c>
      <c r="E7140">
        <v>90.737528729999994</v>
      </c>
      <c r="F7140">
        <f t="shared" si="111"/>
        <v>616.16555570000003</v>
      </c>
    </row>
    <row r="7141" spans="1:6" x14ac:dyDescent="0.25">
      <c r="A7141">
        <v>7140</v>
      </c>
      <c r="B7141" s="1">
        <v>43033.458333333336</v>
      </c>
      <c r="C7141">
        <v>294.31386329999998</v>
      </c>
      <c r="D7141">
        <v>304.00322569999997</v>
      </c>
      <c r="E7141">
        <v>90.73002735</v>
      </c>
      <c r="F7141">
        <f t="shared" si="111"/>
        <v>598.3170889999999</v>
      </c>
    </row>
    <row r="7142" spans="1:6" x14ac:dyDescent="0.25">
      <c r="A7142">
        <v>7141</v>
      </c>
      <c r="B7142" s="1">
        <v>43033.5</v>
      </c>
      <c r="C7142">
        <v>298.75049000000001</v>
      </c>
      <c r="D7142">
        <v>307.16902720000002</v>
      </c>
      <c r="E7142">
        <v>91.470594120000001</v>
      </c>
      <c r="F7142">
        <f t="shared" si="111"/>
        <v>605.91951719999997</v>
      </c>
    </row>
    <row r="7143" spans="1:6" x14ac:dyDescent="0.25">
      <c r="A7143">
        <v>7142</v>
      </c>
      <c r="B7143" s="1">
        <v>43033.541666666664</v>
      </c>
      <c r="C7143">
        <v>310.5324756</v>
      </c>
      <c r="D7143">
        <v>315.37923219999999</v>
      </c>
      <c r="E7143">
        <v>97.696940429999998</v>
      </c>
      <c r="F7143">
        <f t="shared" si="111"/>
        <v>625.91170779999993</v>
      </c>
    </row>
    <row r="7144" spans="1:6" x14ac:dyDescent="0.25">
      <c r="A7144">
        <v>7143</v>
      </c>
      <c r="B7144" s="1">
        <v>43033.583333333336</v>
      </c>
      <c r="C7144">
        <v>315.70866030000002</v>
      </c>
      <c r="D7144">
        <v>321.09335729999998</v>
      </c>
      <c r="E7144">
        <v>114.1134907</v>
      </c>
      <c r="F7144">
        <f t="shared" si="111"/>
        <v>636.8020176</v>
      </c>
    </row>
    <row r="7145" spans="1:6" x14ac:dyDescent="0.25">
      <c r="A7145">
        <v>7144</v>
      </c>
      <c r="B7145" s="1">
        <v>43033.625</v>
      </c>
      <c r="C7145">
        <v>335.33515899999998</v>
      </c>
      <c r="D7145">
        <v>336.64566029999997</v>
      </c>
      <c r="E7145">
        <v>152.84458609999999</v>
      </c>
      <c r="F7145">
        <f t="shared" si="111"/>
        <v>671.98081929999989</v>
      </c>
    </row>
    <row r="7146" spans="1:6" x14ac:dyDescent="0.25">
      <c r="A7146">
        <v>7145</v>
      </c>
      <c r="B7146" s="1">
        <v>43033.666666666664</v>
      </c>
      <c r="C7146">
        <v>350.23883970000003</v>
      </c>
      <c r="D7146">
        <v>353.11315939999997</v>
      </c>
      <c r="E7146">
        <v>164.27322899999999</v>
      </c>
      <c r="F7146">
        <f t="shared" si="111"/>
        <v>703.35199910000006</v>
      </c>
    </row>
    <row r="7147" spans="1:6" x14ac:dyDescent="0.25">
      <c r="A7147">
        <v>7146</v>
      </c>
      <c r="B7147" s="1">
        <v>43033.708333333336</v>
      </c>
      <c r="C7147">
        <v>352.25051730000001</v>
      </c>
      <c r="D7147">
        <v>356.46930909999998</v>
      </c>
      <c r="E7147">
        <v>152.05471249999999</v>
      </c>
      <c r="F7147">
        <f t="shared" si="111"/>
        <v>708.71982639999999</v>
      </c>
    </row>
    <row r="7148" spans="1:6" x14ac:dyDescent="0.25">
      <c r="A7148">
        <v>7147</v>
      </c>
      <c r="B7148" s="1">
        <v>43033.75</v>
      </c>
      <c r="C7148">
        <v>352.88268859999999</v>
      </c>
      <c r="D7148">
        <v>358.61638169999998</v>
      </c>
      <c r="E7148">
        <v>137.01979900000001</v>
      </c>
      <c r="F7148">
        <f t="shared" si="111"/>
        <v>711.49907029999997</v>
      </c>
    </row>
    <row r="7149" spans="1:6" x14ac:dyDescent="0.25">
      <c r="A7149">
        <v>7148</v>
      </c>
      <c r="B7149" s="1">
        <v>43033.791666666664</v>
      </c>
      <c r="C7149">
        <v>350.8321464</v>
      </c>
      <c r="D7149">
        <v>361.4951557</v>
      </c>
      <c r="E7149">
        <v>124.2562927</v>
      </c>
      <c r="F7149">
        <f t="shared" si="111"/>
        <v>712.3273021</v>
      </c>
    </row>
    <row r="7150" spans="1:6" x14ac:dyDescent="0.25">
      <c r="A7150">
        <v>7149</v>
      </c>
      <c r="B7150" s="1">
        <v>43033.833333333336</v>
      </c>
      <c r="C7150">
        <v>350.7700443</v>
      </c>
      <c r="D7150">
        <v>361.27619249999998</v>
      </c>
      <c r="E7150">
        <v>105.11332059999999</v>
      </c>
      <c r="F7150">
        <f t="shared" si="111"/>
        <v>712.04623679999997</v>
      </c>
    </row>
    <row r="7151" spans="1:6" x14ac:dyDescent="0.25">
      <c r="A7151">
        <v>7150</v>
      </c>
      <c r="B7151" s="1">
        <v>43033.875</v>
      </c>
      <c r="C7151">
        <v>355.0124892</v>
      </c>
      <c r="D7151">
        <v>364.79651869999998</v>
      </c>
      <c r="E7151">
        <v>87.652623570000003</v>
      </c>
      <c r="F7151">
        <f t="shared" si="111"/>
        <v>719.80900789999998</v>
      </c>
    </row>
    <row r="7152" spans="1:6" x14ac:dyDescent="0.25">
      <c r="A7152">
        <v>7151</v>
      </c>
      <c r="B7152" s="1">
        <v>43033.916666666664</v>
      </c>
      <c r="C7152">
        <v>360.05329399999999</v>
      </c>
      <c r="D7152">
        <v>371.28313220000001</v>
      </c>
      <c r="E7152">
        <v>75.558254059999996</v>
      </c>
      <c r="F7152">
        <f t="shared" si="111"/>
        <v>731.33642620000001</v>
      </c>
    </row>
    <row r="7153" spans="1:6" x14ac:dyDescent="0.25">
      <c r="A7153">
        <v>7152</v>
      </c>
      <c r="B7153" s="1">
        <v>43033.958333333336</v>
      </c>
      <c r="C7153">
        <v>362.14773289999999</v>
      </c>
      <c r="D7153">
        <v>374.91336419999999</v>
      </c>
      <c r="E7153">
        <v>68.850249899999994</v>
      </c>
      <c r="F7153">
        <f t="shared" si="111"/>
        <v>737.06109709999998</v>
      </c>
    </row>
    <row r="7154" spans="1:6" x14ac:dyDescent="0.25">
      <c r="A7154">
        <v>7153</v>
      </c>
      <c r="B7154" s="1">
        <v>43034</v>
      </c>
      <c r="C7154">
        <v>333.95662190000002</v>
      </c>
      <c r="D7154">
        <v>374.69299790000002</v>
      </c>
      <c r="E7154">
        <v>65.184427850000006</v>
      </c>
      <c r="F7154">
        <f t="shared" si="111"/>
        <v>708.64961979999998</v>
      </c>
    </row>
    <row r="7155" spans="1:6" x14ac:dyDescent="0.25">
      <c r="A7155">
        <v>7154</v>
      </c>
      <c r="B7155" s="1">
        <v>43034.041666666664</v>
      </c>
      <c r="C7155">
        <v>328.81485240000001</v>
      </c>
      <c r="D7155">
        <v>373.14215239999999</v>
      </c>
      <c r="E7155">
        <v>64.442383609999993</v>
      </c>
      <c r="F7155">
        <f t="shared" si="111"/>
        <v>701.95700480000005</v>
      </c>
    </row>
    <row r="7156" spans="1:6" x14ac:dyDescent="0.25">
      <c r="A7156">
        <v>7155</v>
      </c>
      <c r="B7156" s="1">
        <v>43034.083333333336</v>
      </c>
      <c r="C7156">
        <v>320.08685270000001</v>
      </c>
      <c r="D7156">
        <v>367.77060619999997</v>
      </c>
      <c r="E7156">
        <v>66.26023026</v>
      </c>
      <c r="F7156">
        <f t="shared" si="111"/>
        <v>687.85745889999998</v>
      </c>
    </row>
    <row r="7157" spans="1:6" x14ac:dyDescent="0.25">
      <c r="A7157">
        <v>7156</v>
      </c>
      <c r="B7157" s="1">
        <v>43034.125</v>
      </c>
      <c r="C7157">
        <v>316.61668980000002</v>
      </c>
      <c r="D7157">
        <v>366.16013830000003</v>
      </c>
      <c r="E7157">
        <v>72.557588289999998</v>
      </c>
      <c r="F7157">
        <f t="shared" si="111"/>
        <v>682.7768281000001</v>
      </c>
    </row>
    <row r="7158" spans="1:6" x14ac:dyDescent="0.25">
      <c r="A7158">
        <v>7157</v>
      </c>
      <c r="B7158" s="1">
        <v>43034.166666666664</v>
      </c>
      <c r="C7158">
        <v>326.99229800000001</v>
      </c>
      <c r="D7158">
        <v>372.57709290000003</v>
      </c>
      <c r="E7158">
        <v>92.938541939999993</v>
      </c>
      <c r="F7158">
        <f t="shared" si="111"/>
        <v>699.56939090000003</v>
      </c>
    </row>
    <row r="7159" spans="1:6" x14ac:dyDescent="0.25">
      <c r="A7159">
        <v>7158</v>
      </c>
      <c r="B7159" s="1">
        <v>43034.208333333336</v>
      </c>
      <c r="C7159">
        <v>334.86932830000001</v>
      </c>
      <c r="D7159">
        <v>377.4715041</v>
      </c>
      <c r="E7159">
        <v>103.579764</v>
      </c>
      <c r="F7159">
        <f t="shared" si="111"/>
        <v>712.34083239999995</v>
      </c>
    </row>
    <row r="7160" spans="1:6" x14ac:dyDescent="0.25">
      <c r="A7160">
        <v>7159</v>
      </c>
      <c r="B7160" s="1">
        <v>43034.25</v>
      </c>
      <c r="C7160">
        <v>337.27345480000002</v>
      </c>
      <c r="D7160">
        <v>378.01135690000001</v>
      </c>
      <c r="E7160">
        <v>98.71413321</v>
      </c>
      <c r="F7160">
        <f t="shared" si="111"/>
        <v>715.28481170000009</v>
      </c>
    </row>
    <row r="7161" spans="1:6" x14ac:dyDescent="0.25">
      <c r="A7161">
        <v>7160</v>
      </c>
      <c r="B7161" s="1">
        <v>43034.291666666664</v>
      </c>
      <c r="C7161">
        <v>320.51311800000002</v>
      </c>
      <c r="D7161">
        <v>361.20100559999997</v>
      </c>
      <c r="E7161">
        <v>96.230512469999994</v>
      </c>
      <c r="F7161">
        <f t="shared" si="111"/>
        <v>681.71412359999999</v>
      </c>
    </row>
    <row r="7162" spans="1:6" x14ac:dyDescent="0.25">
      <c r="A7162">
        <v>7161</v>
      </c>
      <c r="B7162" s="1">
        <v>43034.333333333336</v>
      </c>
      <c r="C7162">
        <v>305.47875790000001</v>
      </c>
      <c r="D7162">
        <v>343.89534859999998</v>
      </c>
      <c r="E7162">
        <v>92.595471090000004</v>
      </c>
      <c r="F7162">
        <f t="shared" si="111"/>
        <v>649.37410649999993</v>
      </c>
    </row>
    <row r="7163" spans="1:6" x14ac:dyDescent="0.25">
      <c r="A7163">
        <v>7162</v>
      </c>
      <c r="B7163" s="1">
        <v>43034.375</v>
      </c>
      <c r="C7163">
        <v>281.61205330000001</v>
      </c>
      <c r="D7163">
        <v>320.39464099999998</v>
      </c>
      <c r="E7163">
        <v>91.1278662</v>
      </c>
      <c r="F7163">
        <f t="shared" si="111"/>
        <v>602.00669429999994</v>
      </c>
    </row>
    <row r="7164" spans="1:6" x14ac:dyDescent="0.25">
      <c r="A7164">
        <v>7163</v>
      </c>
      <c r="B7164" s="1">
        <v>43034.416666666664</v>
      </c>
      <c r="C7164">
        <v>261.91471430000001</v>
      </c>
      <c r="D7164">
        <v>301.86659040000001</v>
      </c>
      <c r="E7164">
        <v>88.571715920000003</v>
      </c>
      <c r="F7164">
        <f t="shared" si="111"/>
        <v>563.78130469999996</v>
      </c>
    </row>
    <row r="7165" spans="1:6" x14ac:dyDescent="0.25">
      <c r="A7165">
        <v>7164</v>
      </c>
      <c r="B7165" s="1">
        <v>43034.458333333336</v>
      </c>
      <c r="C7165">
        <v>256.9856699</v>
      </c>
      <c r="D7165">
        <v>293.08798100000001</v>
      </c>
      <c r="E7165">
        <v>86.619695829999998</v>
      </c>
      <c r="F7165">
        <f t="shared" si="111"/>
        <v>550.07365090000008</v>
      </c>
    </row>
    <row r="7166" spans="1:6" x14ac:dyDescent="0.25">
      <c r="A7166">
        <v>7165</v>
      </c>
      <c r="B7166" s="1">
        <v>43034.5</v>
      </c>
      <c r="C7166">
        <v>253.89942959999999</v>
      </c>
      <c r="D7166">
        <v>287.85387450000002</v>
      </c>
      <c r="E7166">
        <v>88.339625269999999</v>
      </c>
      <c r="F7166">
        <f t="shared" si="111"/>
        <v>541.75330410000004</v>
      </c>
    </row>
    <row r="7167" spans="1:6" x14ac:dyDescent="0.25">
      <c r="A7167">
        <v>7166</v>
      </c>
      <c r="B7167" s="1">
        <v>43034.541666666664</v>
      </c>
      <c r="C7167">
        <v>250.2401261</v>
      </c>
      <c r="D7167">
        <v>286.1998567</v>
      </c>
      <c r="E7167">
        <v>94.37715317</v>
      </c>
      <c r="F7167">
        <f t="shared" si="111"/>
        <v>536.43998280000005</v>
      </c>
    </row>
    <row r="7168" spans="1:6" x14ac:dyDescent="0.25">
      <c r="A7168">
        <v>7167</v>
      </c>
      <c r="B7168" s="1">
        <v>43034.583333333336</v>
      </c>
      <c r="C7168">
        <v>260.35278219999998</v>
      </c>
      <c r="D7168">
        <v>298.54963609999999</v>
      </c>
      <c r="E7168">
        <v>113.13213620000001</v>
      </c>
      <c r="F7168">
        <f t="shared" si="111"/>
        <v>558.90241829999991</v>
      </c>
    </row>
    <row r="7169" spans="1:6" x14ac:dyDescent="0.25">
      <c r="A7169">
        <v>7168</v>
      </c>
      <c r="B7169" s="1">
        <v>43034.625</v>
      </c>
      <c r="C7169">
        <v>277.72830679999998</v>
      </c>
      <c r="D7169">
        <v>315.65622400000001</v>
      </c>
      <c r="E7169">
        <v>150.72427809999999</v>
      </c>
      <c r="F7169">
        <f t="shared" si="111"/>
        <v>593.38453079999999</v>
      </c>
    </row>
    <row r="7170" spans="1:6" x14ac:dyDescent="0.25">
      <c r="A7170">
        <v>7169</v>
      </c>
      <c r="B7170" s="1">
        <v>43034.666666666664</v>
      </c>
      <c r="C7170">
        <v>291.23113640000003</v>
      </c>
      <c r="D7170">
        <v>329.1420741</v>
      </c>
      <c r="E7170">
        <v>161.33512529999999</v>
      </c>
      <c r="F7170">
        <f t="shared" si="111"/>
        <v>620.37321050000003</v>
      </c>
    </row>
    <row r="7171" spans="1:6" x14ac:dyDescent="0.25">
      <c r="A7171">
        <v>7170</v>
      </c>
      <c r="B7171" s="1">
        <v>43034.708333333336</v>
      </c>
      <c r="C7171">
        <v>300.59553</v>
      </c>
      <c r="D7171">
        <v>339.36337320000001</v>
      </c>
      <c r="E7171">
        <v>150.47727140000001</v>
      </c>
      <c r="F7171">
        <f t="shared" ref="F7171:F7234" si="112">C7171+D7171</f>
        <v>639.95890320000001</v>
      </c>
    </row>
    <row r="7172" spans="1:6" x14ac:dyDescent="0.25">
      <c r="A7172">
        <v>7171</v>
      </c>
      <c r="B7172" s="1">
        <v>43034.75</v>
      </c>
      <c r="C7172">
        <v>322.74882070000001</v>
      </c>
      <c r="D7172">
        <v>356.69088699999998</v>
      </c>
      <c r="E7172">
        <v>136.98418720000001</v>
      </c>
      <c r="F7172">
        <f t="shared" si="112"/>
        <v>679.43970769999999</v>
      </c>
    </row>
    <row r="7173" spans="1:6" x14ac:dyDescent="0.25">
      <c r="A7173">
        <v>7172</v>
      </c>
      <c r="B7173" s="1">
        <v>43034.791666666664</v>
      </c>
      <c r="C7173">
        <v>335.24717870000001</v>
      </c>
      <c r="D7173">
        <v>366.93860169999999</v>
      </c>
      <c r="E7173">
        <v>123.25742270000001</v>
      </c>
      <c r="F7173">
        <f t="shared" si="112"/>
        <v>702.1857804</v>
      </c>
    </row>
    <row r="7174" spans="1:6" x14ac:dyDescent="0.25">
      <c r="A7174">
        <v>7173</v>
      </c>
      <c r="B7174" s="1">
        <v>43034.833333333336</v>
      </c>
      <c r="C7174">
        <v>342.53160409999998</v>
      </c>
      <c r="D7174">
        <v>370.99025719999997</v>
      </c>
      <c r="E7174">
        <v>106.1460144</v>
      </c>
      <c r="F7174">
        <f t="shared" si="112"/>
        <v>713.52186129999996</v>
      </c>
    </row>
    <row r="7175" spans="1:6" x14ac:dyDescent="0.25">
      <c r="A7175">
        <v>7174</v>
      </c>
      <c r="B7175" s="1">
        <v>43034.875</v>
      </c>
      <c r="C7175">
        <v>358.1348294</v>
      </c>
      <c r="D7175">
        <v>379.82074540000002</v>
      </c>
      <c r="E7175">
        <v>88.438493289999997</v>
      </c>
      <c r="F7175">
        <f t="shared" si="112"/>
        <v>737.95557480000002</v>
      </c>
    </row>
    <row r="7176" spans="1:6" x14ac:dyDescent="0.25">
      <c r="A7176">
        <v>7175</v>
      </c>
      <c r="B7176" s="1">
        <v>43034.916666666664</v>
      </c>
      <c r="C7176">
        <v>356.53740620000002</v>
      </c>
      <c r="D7176">
        <v>377.63109900000001</v>
      </c>
      <c r="E7176">
        <v>76.345803970000006</v>
      </c>
      <c r="F7176">
        <f t="shared" si="112"/>
        <v>734.16850520000003</v>
      </c>
    </row>
    <row r="7177" spans="1:6" x14ac:dyDescent="0.25">
      <c r="A7177">
        <v>7176</v>
      </c>
      <c r="B7177" s="1">
        <v>43034.958333333336</v>
      </c>
      <c r="C7177">
        <v>355.66634449999998</v>
      </c>
      <c r="D7177">
        <v>374.8327812</v>
      </c>
      <c r="E7177">
        <v>69.053017999999994</v>
      </c>
      <c r="F7177">
        <f t="shared" si="112"/>
        <v>730.49912569999992</v>
      </c>
    </row>
    <row r="7178" spans="1:6" x14ac:dyDescent="0.25">
      <c r="A7178">
        <v>7177</v>
      </c>
      <c r="B7178" s="1">
        <v>43035</v>
      </c>
      <c r="C7178">
        <v>404.00578940000003</v>
      </c>
      <c r="D7178">
        <v>379.88138670000001</v>
      </c>
      <c r="E7178">
        <v>66.308706459999996</v>
      </c>
      <c r="F7178">
        <f t="shared" si="112"/>
        <v>783.88717610000003</v>
      </c>
    </row>
    <row r="7179" spans="1:6" x14ac:dyDescent="0.25">
      <c r="A7179">
        <v>7178</v>
      </c>
      <c r="B7179" s="1">
        <v>43035.041666666664</v>
      </c>
      <c r="C7179">
        <v>413.851541</v>
      </c>
      <c r="D7179">
        <v>388.00340089999997</v>
      </c>
      <c r="E7179">
        <v>65.367156919999999</v>
      </c>
      <c r="F7179">
        <f t="shared" si="112"/>
        <v>801.85494189999997</v>
      </c>
    </row>
    <row r="7180" spans="1:6" x14ac:dyDescent="0.25">
      <c r="A7180">
        <v>7179</v>
      </c>
      <c r="B7180" s="1">
        <v>43035.083333333336</v>
      </c>
      <c r="C7180">
        <v>423.07031000000001</v>
      </c>
      <c r="D7180">
        <v>395.40411690000002</v>
      </c>
      <c r="E7180">
        <v>66.745549249999996</v>
      </c>
      <c r="F7180">
        <f t="shared" si="112"/>
        <v>818.47442690000003</v>
      </c>
    </row>
    <row r="7181" spans="1:6" x14ac:dyDescent="0.25">
      <c r="A7181">
        <v>7180</v>
      </c>
      <c r="B7181" s="1">
        <v>43035.125</v>
      </c>
      <c r="C7181">
        <v>427.3729902</v>
      </c>
      <c r="D7181">
        <v>402.03972859999999</v>
      </c>
      <c r="E7181">
        <v>73.996308729999996</v>
      </c>
      <c r="F7181">
        <f t="shared" si="112"/>
        <v>829.41271879999999</v>
      </c>
    </row>
    <row r="7182" spans="1:6" x14ac:dyDescent="0.25">
      <c r="A7182">
        <v>7181</v>
      </c>
      <c r="B7182" s="1">
        <v>43035.166666666664</v>
      </c>
      <c r="C7182">
        <v>412.58757900000001</v>
      </c>
      <c r="D7182">
        <v>391.7193643</v>
      </c>
      <c r="E7182">
        <v>94.752867519999995</v>
      </c>
      <c r="F7182">
        <f t="shared" si="112"/>
        <v>804.30694330000006</v>
      </c>
    </row>
    <row r="7183" spans="1:6" x14ac:dyDescent="0.25">
      <c r="A7183">
        <v>7182</v>
      </c>
      <c r="B7183" s="1">
        <v>43035.208333333336</v>
      </c>
      <c r="C7183">
        <v>423.35792859999998</v>
      </c>
      <c r="D7183">
        <v>393.82752360000001</v>
      </c>
      <c r="E7183">
        <v>106.6587775</v>
      </c>
      <c r="F7183">
        <f t="shared" si="112"/>
        <v>817.18545219999999</v>
      </c>
    </row>
    <row r="7184" spans="1:6" x14ac:dyDescent="0.25">
      <c r="A7184">
        <v>7183</v>
      </c>
      <c r="B7184" s="1">
        <v>43035.25</v>
      </c>
      <c r="C7184">
        <v>418.17050230000001</v>
      </c>
      <c r="D7184">
        <v>388.9995098</v>
      </c>
      <c r="E7184">
        <v>105.2903632</v>
      </c>
      <c r="F7184">
        <f t="shared" si="112"/>
        <v>807.17001210000001</v>
      </c>
    </row>
    <row r="7185" spans="1:6" x14ac:dyDescent="0.25">
      <c r="A7185">
        <v>7184</v>
      </c>
      <c r="B7185" s="1">
        <v>43035.291666666664</v>
      </c>
      <c r="C7185">
        <v>383.80303809999998</v>
      </c>
      <c r="D7185">
        <v>366.45466740000001</v>
      </c>
      <c r="E7185">
        <v>103.486602</v>
      </c>
      <c r="F7185">
        <f t="shared" si="112"/>
        <v>750.25770549999993</v>
      </c>
    </row>
    <row r="7186" spans="1:6" x14ac:dyDescent="0.25">
      <c r="A7186">
        <v>7185</v>
      </c>
      <c r="B7186" s="1">
        <v>43035.333333333336</v>
      </c>
      <c r="C7186">
        <v>340.7676505</v>
      </c>
      <c r="D7186">
        <v>337.84821319999998</v>
      </c>
      <c r="E7186">
        <v>99.952074420000002</v>
      </c>
      <c r="F7186">
        <f t="shared" si="112"/>
        <v>678.61586369999998</v>
      </c>
    </row>
    <row r="7187" spans="1:6" x14ac:dyDescent="0.25">
      <c r="A7187">
        <v>7186</v>
      </c>
      <c r="B7187" s="1">
        <v>43035.375</v>
      </c>
      <c r="C7187">
        <v>328.71362310000001</v>
      </c>
      <c r="D7187">
        <v>329.9224466</v>
      </c>
      <c r="E7187">
        <v>97.799766590000004</v>
      </c>
      <c r="F7187">
        <f t="shared" si="112"/>
        <v>658.63606970000001</v>
      </c>
    </row>
    <row r="7188" spans="1:6" x14ac:dyDescent="0.25">
      <c r="A7188">
        <v>7187</v>
      </c>
      <c r="B7188" s="1">
        <v>43035.416666666664</v>
      </c>
      <c r="C7188">
        <v>319.5066228</v>
      </c>
      <c r="D7188">
        <v>320.95886230000002</v>
      </c>
      <c r="E7188">
        <v>96.069171010000005</v>
      </c>
      <c r="F7188">
        <f t="shared" si="112"/>
        <v>640.46548510000002</v>
      </c>
    </row>
    <row r="7189" spans="1:6" x14ac:dyDescent="0.25">
      <c r="A7189">
        <v>7188</v>
      </c>
      <c r="B7189" s="1">
        <v>43035.458333333336</v>
      </c>
      <c r="C7189">
        <v>314.92116379999999</v>
      </c>
      <c r="D7189">
        <v>311.55139800000001</v>
      </c>
      <c r="E7189">
        <v>94.435009269999995</v>
      </c>
      <c r="F7189">
        <f t="shared" si="112"/>
        <v>626.47256179999999</v>
      </c>
    </row>
    <row r="7190" spans="1:6" x14ac:dyDescent="0.25">
      <c r="A7190">
        <v>7189</v>
      </c>
      <c r="B7190" s="1">
        <v>43035.5</v>
      </c>
      <c r="C7190">
        <v>317.59920929999998</v>
      </c>
      <c r="D7190">
        <v>311.0731212</v>
      </c>
      <c r="E7190">
        <v>97.02556817</v>
      </c>
      <c r="F7190">
        <f t="shared" si="112"/>
        <v>628.67233050000004</v>
      </c>
    </row>
    <row r="7191" spans="1:6" x14ac:dyDescent="0.25">
      <c r="A7191">
        <v>7190</v>
      </c>
      <c r="B7191" s="1">
        <v>43035.541666666664</v>
      </c>
      <c r="C7191">
        <v>321.57175059999997</v>
      </c>
      <c r="D7191">
        <v>315.17263639999999</v>
      </c>
      <c r="E7191">
        <v>102.6887906</v>
      </c>
      <c r="F7191">
        <f t="shared" si="112"/>
        <v>636.74438699999996</v>
      </c>
    </row>
    <row r="7192" spans="1:6" x14ac:dyDescent="0.25">
      <c r="A7192">
        <v>7191</v>
      </c>
      <c r="B7192" s="1">
        <v>43035.583333333336</v>
      </c>
      <c r="C7192">
        <v>332.37793720000002</v>
      </c>
      <c r="D7192">
        <v>331.03700709999998</v>
      </c>
      <c r="E7192">
        <v>119.69629810000001</v>
      </c>
      <c r="F7192">
        <f t="shared" si="112"/>
        <v>663.4149443</v>
      </c>
    </row>
    <row r="7193" spans="1:6" x14ac:dyDescent="0.25">
      <c r="A7193">
        <v>7192</v>
      </c>
      <c r="B7193" s="1">
        <v>43035.625</v>
      </c>
      <c r="C7193">
        <v>345.55285359999999</v>
      </c>
      <c r="D7193">
        <v>338.14881639999999</v>
      </c>
      <c r="E7193">
        <v>154.31159700000001</v>
      </c>
      <c r="F7193">
        <f t="shared" si="112"/>
        <v>683.70166999999992</v>
      </c>
    </row>
    <row r="7194" spans="1:6" x14ac:dyDescent="0.25">
      <c r="A7194">
        <v>7193</v>
      </c>
      <c r="B7194" s="1">
        <v>43035.666666666664</v>
      </c>
      <c r="C7194">
        <v>357.72144780000002</v>
      </c>
      <c r="D7194">
        <v>344.5722265</v>
      </c>
      <c r="E7194">
        <v>164.68433379999999</v>
      </c>
      <c r="F7194">
        <f t="shared" si="112"/>
        <v>702.29367430000002</v>
      </c>
    </row>
    <row r="7195" spans="1:6" x14ac:dyDescent="0.25">
      <c r="A7195">
        <v>7194</v>
      </c>
      <c r="B7195" s="1">
        <v>43035.708333333336</v>
      </c>
      <c r="C7195">
        <v>385.10254149999997</v>
      </c>
      <c r="D7195">
        <v>358.05420800000002</v>
      </c>
      <c r="E7195">
        <v>148.8388587</v>
      </c>
      <c r="F7195">
        <f t="shared" si="112"/>
        <v>743.15674949999993</v>
      </c>
    </row>
    <row r="7196" spans="1:6" x14ac:dyDescent="0.25">
      <c r="A7196">
        <v>7195</v>
      </c>
      <c r="B7196" s="1">
        <v>43035.75</v>
      </c>
      <c r="C7196">
        <v>396.08820370000001</v>
      </c>
      <c r="D7196">
        <v>362.93867990000001</v>
      </c>
      <c r="E7196">
        <v>131.6666783</v>
      </c>
      <c r="F7196">
        <f t="shared" si="112"/>
        <v>759.02688360000002</v>
      </c>
    </row>
    <row r="7197" spans="1:6" x14ac:dyDescent="0.25">
      <c r="A7197">
        <v>7196</v>
      </c>
      <c r="B7197" s="1">
        <v>43035.791666666664</v>
      </c>
      <c r="C7197">
        <v>399.5155858</v>
      </c>
      <c r="D7197">
        <v>363.67316090000003</v>
      </c>
      <c r="E7197">
        <v>122.17425830000001</v>
      </c>
      <c r="F7197">
        <f t="shared" si="112"/>
        <v>763.18874670000002</v>
      </c>
    </row>
    <row r="7198" spans="1:6" x14ac:dyDescent="0.25">
      <c r="A7198">
        <v>7197</v>
      </c>
      <c r="B7198" s="1">
        <v>43035.833333333336</v>
      </c>
      <c r="C7198">
        <v>401.32973279999999</v>
      </c>
      <c r="D7198">
        <v>364.60855939999999</v>
      </c>
      <c r="E7198">
        <v>109.1259666</v>
      </c>
      <c r="F7198">
        <f t="shared" si="112"/>
        <v>765.93829219999998</v>
      </c>
    </row>
    <row r="7199" spans="1:6" x14ac:dyDescent="0.25">
      <c r="A7199">
        <v>7198</v>
      </c>
      <c r="B7199" s="1">
        <v>43035.875</v>
      </c>
      <c r="C7199">
        <v>409.23135209999998</v>
      </c>
      <c r="D7199">
        <v>368.48882270000001</v>
      </c>
      <c r="E7199">
        <v>94.749627000000004</v>
      </c>
      <c r="F7199">
        <f t="shared" si="112"/>
        <v>777.7201748</v>
      </c>
    </row>
    <row r="7200" spans="1:6" x14ac:dyDescent="0.25">
      <c r="A7200">
        <v>7199</v>
      </c>
      <c r="B7200" s="1">
        <v>43035.916666666664</v>
      </c>
      <c r="C7200">
        <v>413.15393849999998</v>
      </c>
      <c r="D7200">
        <v>369.12849010000002</v>
      </c>
      <c r="E7200">
        <v>83.259874159999995</v>
      </c>
      <c r="F7200">
        <f t="shared" si="112"/>
        <v>782.2824286</v>
      </c>
    </row>
    <row r="7201" spans="1:6" x14ac:dyDescent="0.25">
      <c r="A7201">
        <v>7200</v>
      </c>
      <c r="B7201" s="1">
        <v>43035.958333333336</v>
      </c>
      <c r="C7201">
        <v>413.8987558</v>
      </c>
      <c r="D7201">
        <v>368.02763579999998</v>
      </c>
      <c r="E7201">
        <v>75.085737499999993</v>
      </c>
      <c r="F7201">
        <f t="shared" si="112"/>
        <v>781.92639159999999</v>
      </c>
    </row>
    <row r="7202" spans="1:6" x14ac:dyDescent="0.25">
      <c r="A7202">
        <v>7201</v>
      </c>
      <c r="B7202" s="1">
        <v>43036</v>
      </c>
      <c r="C7202">
        <v>407.60227420000001</v>
      </c>
      <c r="D7202">
        <v>362.56867540000002</v>
      </c>
      <c r="E7202">
        <v>71.457132700000003</v>
      </c>
      <c r="F7202">
        <f t="shared" si="112"/>
        <v>770.17094960000009</v>
      </c>
    </row>
    <row r="7203" spans="1:6" x14ac:dyDescent="0.25">
      <c r="A7203">
        <v>7202</v>
      </c>
      <c r="B7203" s="1">
        <v>43036.041666666664</v>
      </c>
      <c r="C7203">
        <v>425.48196009999998</v>
      </c>
      <c r="D7203">
        <v>373.350886</v>
      </c>
      <c r="E7203">
        <v>70.207542410000002</v>
      </c>
      <c r="F7203">
        <f t="shared" si="112"/>
        <v>798.83284609999998</v>
      </c>
    </row>
    <row r="7204" spans="1:6" x14ac:dyDescent="0.25">
      <c r="A7204">
        <v>7203</v>
      </c>
      <c r="B7204" s="1">
        <v>43036.083333333336</v>
      </c>
      <c r="C7204">
        <v>432.26503789999998</v>
      </c>
      <c r="D7204">
        <v>378.0177253</v>
      </c>
      <c r="E7204">
        <v>69.633908379999994</v>
      </c>
      <c r="F7204">
        <f t="shared" si="112"/>
        <v>810.28276319999998</v>
      </c>
    </row>
    <row r="7205" spans="1:6" x14ac:dyDescent="0.25">
      <c r="A7205">
        <v>7204</v>
      </c>
      <c r="B7205" s="1">
        <v>43036.125</v>
      </c>
      <c r="C7205">
        <v>436.28951119999999</v>
      </c>
      <c r="D7205">
        <v>380.35702450000002</v>
      </c>
      <c r="E7205">
        <v>70.338876830000004</v>
      </c>
      <c r="F7205">
        <f t="shared" si="112"/>
        <v>816.64653569999996</v>
      </c>
    </row>
    <row r="7206" spans="1:6" x14ac:dyDescent="0.25">
      <c r="A7206">
        <v>7205</v>
      </c>
      <c r="B7206" s="1">
        <v>43036.166666666664</v>
      </c>
      <c r="C7206">
        <v>434.95332669999999</v>
      </c>
      <c r="D7206">
        <v>379.0370557</v>
      </c>
      <c r="E7206">
        <v>77.190764819999998</v>
      </c>
      <c r="F7206">
        <f t="shared" si="112"/>
        <v>813.99038240000004</v>
      </c>
    </row>
    <row r="7207" spans="1:6" x14ac:dyDescent="0.25">
      <c r="A7207">
        <v>7206</v>
      </c>
      <c r="B7207" s="1">
        <v>43036.208333333336</v>
      </c>
      <c r="C7207">
        <v>436.05735829999998</v>
      </c>
      <c r="D7207">
        <v>380.02441879999998</v>
      </c>
      <c r="E7207">
        <v>91.064583659999997</v>
      </c>
      <c r="F7207">
        <f t="shared" si="112"/>
        <v>816.08177709999995</v>
      </c>
    </row>
    <row r="7208" spans="1:6" x14ac:dyDescent="0.25">
      <c r="A7208">
        <v>7207</v>
      </c>
      <c r="B7208" s="1">
        <v>43036.25</v>
      </c>
      <c r="C7208">
        <v>431.62288439999998</v>
      </c>
      <c r="D7208">
        <v>376.48178799999999</v>
      </c>
      <c r="E7208">
        <v>112.51324219999999</v>
      </c>
      <c r="F7208">
        <f t="shared" si="112"/>
        <v>808.10467240000003</v>
      </c>
    </row>
    <row r="7209" spans="1:6" x14ac:dyDescent="0.25">
      <c r="A7209">
        <v>7208</v>
      </c>
      <c r="B7209" s="1">
        <v>43036.291666666664</v>
      </c>
      <c r="C7209">
        <v>416.61703740000002</v>
      </c>
      <c r="D7209">
        <v>366.62278529999998</v>
      </c>
      <c r="E7209">
        <v>124.09621420000001</v>
      </c>
      <c r="F7209">
        <f t="shared" si="112"/>
        <v>783.23982269999999</v>
      </c>
    </row>
    <row r="7210" spans="1:6" x14ac:dyDescent="0.25">
      <c r="A7210">
        <v>7209</v>
      </c>
      <c r="B7210" s="1">
        <v>43036.333333333336</v>
      </c>
      <c r="C7210">
        <v>390.06026309999999</v>
      </c>
      <c r="D7210">
        <v>349.3756424</v>
      </c>
      <c r="E7210">
        <v>128.59759650000001</v>
      </c>
      <c r="F7210">
        <f t="shared" si="112"/>
        <v>739.43590549999999</v>
      </c>
    </row>
    <row r="7211" spans="1:6" x14ac:dyDescent="0.25">
      <c r="A7211">
        <v>7210</v>
      </c>
      <c r="B7211" s="1">
        <v>43036.375</v>
      </c>
      <c r="C7211">
        <v>352.41888499999999</v>
      </c>
      <c r="D7211">
        <v>326.39933129999997</v>
      </c>
      <c r="E7211">
        <v>127.79685550000001</v>
      </c>
      <c r="F7211">
        <f t="shared" si="112"/>
        <v>678.8182162999999</v>
      </c>
    </row>
    <row r="7212" spans="1:6" x14ac:dyDescent="0.25">
      <c r="A7212">
        <v>7211</v>
      </c>
      <c r="B7212" s="1">
        <v>43036.416666666664</v>
      </c>
      <c r="C7212">
        <v>328.57896729999999</v>
      </c>
      <c r="D7212">
        <v>310.65824079999999</v>
      </c>
      <c r="E7212">
        <v>126.8920892</v>
      </c>
      <c r="F7212">
        <f t="shared" si="112"/>
        <v>639.23720809999998</v>
      </c>
    </row>
    <row r="7213" spans="1:6" x14ac:dyDescent="0.25">
      <c r="A7213">
        <v>7212</v>
      </c>
      <c r="B7213" s="1">
        <v>43036.458333333336</v>
      </c>
      <c r="C7213">
        <v>314.75488710000002</v>
      </c>
      <c r="D7213">
        <v>301.6407112</v>
      </c>
      <c r="E7213">
        <v>123.4314553</v>
      </c>
      <c r="F7213">
        <f t="shared" si="112"/>
        <v>616.39559830000007</v>
      </c>
    </row>
    <row r="7214" spans="1:6" x14ac:dyDescent="0.25">
      <c r="A7214">
        <v>7213</v>
      </c>
      <c r="B7214" s="1">
        <v>43036.5</v>
      </c>
      <c r="C7214">
        <v>304.71067319999997</v>
      </c>
      <c r="D7214">
        <v>293.83992490000003</v>
      </c>
      <c r="E7214">
        <v>122.0001288</v>
      </c>
      <c r="F7214">
        <f t="shared" si="112"/>
        <v>598.5505981</v>
      </c>
    </row>
    <row r="7215" spans="1:6" x14ac:dyDescent="0.25">
      <c r="A7215">
        <v>7214</v>
      </c>
      <c r="B7215" s="1">
        <v>43036.541666666664</v>
      </c>
      <c r="C7215">
        <v>300.95312430000001</v>
      </c>
      <c r="D7215">
        <v>292.11789700000003</v>
      </c>
      <c r="E7215">
        <v>122.3640651</v>
      </c>
      <c r="F7215">
        <f t="shared" si="112"/>
        <v>593.07102129999998</v>
      </c>
    </row>
    <row r="7216" spans="1:6" x14ac:dyDescent="0.25">
      <c r="A7216">
        <v>7215</v>
      </c>
      <c r="B7216" s="1">
        <v>43036.583333333336</v>
      </c>
      <c r="C7216">
        <v>321.1091601</v>
      </c>
      <c r="D7216">
        <v>302.98291569999998</v>
      </c>
      <c r="E7216">
        <v>132.7419519</v>
      </c>
      <c r="F7216">
        <f t="shared" si="112"/>
        <v>624.09207579999998</v>
      </c>
    </row>
    <row r="7217" spans="1:6" x14ac:dyDescent="0.25">
      <c r="A7217">
        <v>7216</v>
      </c>
      <c r="B7217" s="1">
        <v>43036.625</v>
      </c>
      <c r="C7217">
        <v>339.68231359999999</v>
      </c>
      <c r="D7217">
        <v>316.19573079999998</v>
      </c>
      <c r="E7217">
        <v>162.56411170000001</v>
      </c>
      <c r="F7217">
        <f t="shared" si="112"/>
        <v>655.87804439999991</v>
      </c>
    </row>
    <row r="7218" spans="1:6" x14ac:dyDescent="0.25">
      <c r="A7218">
        <v>7217</v>
      </c>
      <c r="B7218" s="1">
        <v>43036.666666666664</v>
      </c>
      <c r="C7218">
        <v>373.96032159999999</v>
      </c>
      <c r="D7218">
        <v>338.30556180000002</v>
      </c>
      <c r="E7218">
        <v>169.2597379</v>
      </c>
      <c r="F7218">
        <f t="shared" si="112"/>
        <v>712.26588340000001</v>
      </c>
    </row>
    <row r="7219" spans="1:6" x14ac:dyDescent="0.25">
      <c r="A7219">
        <v>7218</v>
      </c>
      <c r="B7219" s="1">
        <v>43036.708333333336</v>
      </c>
      <c r="C7219">
        <v>398.19565019999999</v>
      </c>
      <c r="D7219">
        <v>354.15194980000001</v>
      </c>
      <c r="E7219">
        <v>147.95970270000001</v>
      </c>
      <c r="F7219">
        <f t="shared" si="112"/>
        <v>752.34760000000006</v>
      </c>
    </row>
    <row r="7220" spans="1:6" x14ac:dyDescent="0.25">
      <c r="A7220">
        <v>7219</v>
      </c>
      <c r="B7220" s="1">
        <v>43036.75</v>
      </c>
      <c r="C7220">
        <v>403.9122595</v>
      </c>
      <c r="D7220">
        <v>359.06377750000001</v>
      </c>
      <c r="E7220">
        <v>133.729816</v>
      </c>
      <c r="F7220">
        <f t="shared" si="112"/>
        <v>762.97603700000002</v>
      </c>
    </row>
    <row r="7221" spans="1:6" x14ac:dyDescent="0.25">
      <c r="A7221">
        <v>7220</v>
      </c>
      <c r="B7221" s="1">
        <v>43036.791666666664</v>
      </c>
      <c r="C7221">
        <v>410.42347819999998</v>
      </c>
      <c r="D7221">
        <v>365.20218870000002</v>
      </c>
      <c r="E7221">
        <v>119.8928911</v>
      </c>
      <c r="F7221">
        <f t="shared" si="112"/>
        <v>775.62566689999994</v>
      </c>
    </row>
    <row r="7222" spans="1:6" x14ac:dyDescent="0.25">
      <c r="A7222">
        <v>7221</v>
      </c>
      <c r="B7222" s="1">
        <v>43036.833333333336</v>
      </c>
      <c r="C7222">
        <v>419.22941520000001</v>
      </c>
      <c r="D7222">
        <v>371.78251369999998</v>
      </c>
      <c r="E7222">
        <v>109.250652</v>
      </c>
      <c r="F7222">
        <f t="shared" si="112"/>
        <v>791.01192889999993</v>
      </c>
    </row>
    <row r="7223" spans="1:6" x14ac:dyDescent="0.25">
      <c r="A7223">
        <v>7222</v>
      </c>
      <c r="B7223" s="1">
        <v>43036.875</v>
      </c>
      <c r="C7223">
        <v>425.08675190000002</v>
      </c>
      <c r="D7223">
        <v>376.83041960000003</v>
      </c>
      <c r="E7223">
        <v>97.728623040000002</v>
      </c>
      <c r="F7223">
        <f t="shared" si="112"/>
        <v>801.91717149999999</v>
      </c>
    </row>
    <row r="7224" spans="1:6" x14ac:dyDescent="0.25">
      <c r="A7224">
        <v>7223</v>
      </c>
      <c r="B7224" s="1">
        <v>43036.916666666664</v>
      </c>
      <c r="C7224">
        <v>435.97502839999999</v>
      </c>
      <c r="D7224">
        <v>385.42257160000003</v>
      </c>
      <c r="E7224">
        <v>86.244891699999997</v>
      </c>
      <c r="F7224">
        <f t="shared" si="112"/>
        <v>821.39760000000001</v>
      </c>
    </row>
    <row r="7225" spans="1:6" x14ac:dyDescent="0.25">
      <c r="A7225">
        <v>7224</v>
      </c>
      <c r="B7225" s="1">
        <v>43036.958333333336</v>
      </c>
      <c r="C7225">
        <v>458.18687970000002</v>
      </c>
      <c r="D7225">
        <v>399.21126170000002</v>
      </c>
      <c r="E7225">
        <v>78.120464260000006</v>
      </c>
      <c r="F7225">
        <f t="shared" si="112"/>
        <v>857.39814139999999</v>
      </c>
    </row>
    <row r="7226" spans="1:6" x14ac:dyDescent="0.25">
      <c r="A7226">
        <v>7225</v>
      </c>
      <c r="B7226" s="1">
        <v>43037</v>
      </c>
      <c r="C7226">
        <v>445.8621741</v>
      </c>
      <c r="D7226">
        <v>406.29205919999998</v>
      </c>
      <c r="E7226">
        <v>75.354715959999993</v>
      </c>
      <c r="F7226">
        <f t="shared" si="112"/>
        <v>852.15423329999999</v>
      </c>
    </row>
    <row r="7227" spans="1:6" x14ac:dyDescent="0.25">
      <c r="A7227">
        <v>7226</v>
      </c>
      <c r="B7227" s="1">
        <v>43037.041666666664</v>
      </c>
      <c r="C7227">
        <v>458.07381090000001</v>
      </c>
      <c r="D7227">
        <v>415.45940300000001</v>
      </c>
      <c r="E7227">
        <v>74.399745719999999</v>
      </c>
      <c r="F7227">
        <f t="shared" si="112"/>
        <v>873.53321389999996</v>
      </c>
    </row>
    <row r="7228" spans="1:6" x14ac:dyDescent="0.25">
      <c r="A7228">
        <v>7227</v>
      </c>
      <c r="B7228" s="1">
        <v>43037.083333333336</v>
      </c>
      <c r="C7228">
        <v>468.88684640000002</v>
      </c>
      <c r="D7228">
        <v>423.4988644</v>
      </c>
      <c r="E7228">
        <v>73.753727409999996</v>
      </c>
      <c r="F7228">
        <f t="shared" si="112"/>
        <v>892.38571079999997</v>
      </c>
    </row>
    <row r="7229" spans="1:6" x14ac:dyDescent="0.25">
      <c r="A7229">
        <v>7228</v>
      </c>
      <c r="B7229" s="1">
        <v>43037.125</v>
      </c>
      <c r="C7229">
        <v>476.14505109999999</v>
      </c>
      <c r="D7229">
        <v>429.29592600000001</v>
      </c>
      <c r="E7229">
        <v>73.959877820000003</v>
      </c>
      <c r="F7229">
        <f t="shared" si="112"/>
        <v>905.44097710000005</v>
      </c>
    </row>
    <row r="7230" spans="1:6" x14ac:dyDescent="0.25">
      <c r="A7230">
        <v>7229</v>
      </c>
      <c r="B7230" s="1">
        <v>43037.166666666664</v>
      </c>
      <c r="C7230">
        <v>477.11501329999999</v>
      </c>
      <c r="D7230">
        <v>430.46386330000001</v>
      </c>
      <c r="E7230">
        <v>77.659113730000001</v>
      </c>
      <c r="F7230">
        <f t="shared" si="112"/>
        <v>907.57887660000006</v>
      </c>
    </row>
    <row r="7231" spans="1:6" x14ac:dyDescent="0.25">
      <c r="A7231">
        <v>7230</v>
      </c>
      <c r="B7231" s="1">
        <v>43037.208333333336</v>
      </c>
      <c r="C7231">
        <v>474.8637713</v>
      </c>
      <c r="D7231">
        <v>428.73773440000002</v>
      </c>
      <c r="E7231">
        <v>86.942554819999998</v>
      </c>
      <c r="F7231">
        <f t="shared" si="112"/>
        <v>903.60150569999996</v>
      </c>
    </row>
    <row r="7232" spans="1:6" x14ac:dyDescent="0.25">
      <c r="A7232">
        <v>7231</v>
      </c>
      <c r="B7232" s="1">
        <v>43037.25</v>
      </c>
      <c r="C7232">
        <v>472.76554340000001</v>
      </c>
      <c r="D7232">
        <v>426.67243339999999</v>
      </c>
      <c r="E7232">
        <v>107.65174829999999</v>
      </c>
      <c r="F7232">
        <f t="shared" si="112"/>
        <v>899.4379768</v>
      </c>
    </row>
    <row r="7233" spans="1:6" x14ac:dyDescent="0.25">
      <c r="A7233">
        <v>7232</v>
      </c>
      <c r="B7233" s="1">
        <v>43037.291666666664</v>
      </c>
      <c r="C7233">
        <v>463.22635059999999</v>
      </c>
      <c r="D7233">
        <v>417.07449650000001</v>
      </c>
      <c r="E7233">
        <v>129.21569790000001</v>
      </c>
      <c r="F7233">
        <f t="shared" si="112"/>
        <v>880.30084710000006</v>
      </c>
    </row>
    <row r="7234" spans="1:6" x14ac:dyDescent="0.25">
      <c r="A7234">
        <v>7233</v>
      </c>
      <c r="B7234" s="1">
        <v>43037.333333333336</v>
      </c>
      <c r="C7234">
        <v>427.96338639999999</v>
      </c>
      <c r="D7234">
        <v>393.3253982</v>
      </c>
      <c r="E7234">
        <v>141.6532881</v>
      </c>
      <c r="F7234">
        <f t="shared" si="112"/>
        <v>821.28878459999999</v>
      </c>
    </row>
    <row r="7235" spans="1:6" x14ac:dyDescent="0.25">
      <c r="A7235">
        <v>7234</v>
      </c>
      <c r="B7235" s="1">
        <v>43037.375</v>
      </c>
      <c r="C7235">
        <v>396.3768402</v>
      </c>
      <c r="D7235">
        <v>371.25698720000003</v>
      </c>
      <c r="E7235">
        <v>139.05389980000001</v>
      </c>
      <c r="F7235">
        <f t="shared" ref="F7235:F7298" si="113">C7235+D7235</f>
        <v>767.63382739999997</v>
      </c>
    </row>
    <row r="7236" spans="1:6" x14ac:dyDescent="0.25">
      <c r="A7236">
        <v>7235</v>
      </c>
      <c r="B7236" s="1">
        <v>43037.416666666664</v>
      </c>
      <c r="C7236">
        <v>382.23775460000002</v>
      </c>
      <c r="D7236">
        <v>361.41517529999999</v>
      </c>
      <c r="E7236">
        <v>133.66399469999999</v>
      </c>
      <c r="F7236">
        <f t="shared" si="113"/>
        <v>743.6529299</v>
      </c>
    </row>
    <row r="7237" spans="1:6" x14ac:dyDescent="0.25">
      <c r="A7237">
        <v>7236</v>
      </c>
      <c r="B7237" s="1">
        <v>43037.458333333336</v>
      </c>
      <c r="C7237">
        <v>359.21680839999999</v>
      </c>
      <c r="D7237">
        <v>347.28120050000001</v>
      </c>
      <c r="E7237">
        <v>128.31022849999999</v>
      </c>
      <c r="F7237">
        <f t="shared" si="113"/>
        <v>706.49800890000006</v>
      </c>
    </row>
    <row r="7238" spans="1:6" x14ac:dyDescent="0.25">
      <c r="A7238">
        <v>7237</v>
      </c>
      <c r="B7238" s="1">
        <v>43037.5</v>
      </c>
      <c r="C7238">
        <v>347.51393769999999</v>
      </c>
      <c r="D7238">
        <v>339.97310320000003</v>
      </c>
      <c r="E7238">
        <v>124.9257089</v>
      </c>
      <c r="F7238">
        <f t="shared" si="113"/>
        <v>687.48704090000001</v>
      </c>
    </row>
    <row r="7239" spans="1:6" x14ac:dyDescent="0.25">
      <c r="A7239">
        <v>7238</v>
      </c>
      <c r="B7239" s="1">
        <v>43037.541666666664</v>
      </c>
      <c r="C7239">
        <v>348.3063348</v>
      </c>
      <c r="D7239">
        <v>340.25390529999999</v>
      </c>
      <c r="E7239">
        <v>123.76222679999999</v>
      </c>
      <c r="F7239">
        <f t="shared" si="113"/>
        <v>688.56024009999999</v>
      </c>
    </row>
    <row r="7240" spans="1:6" x14ac:dyDescent="0.25">
      <c r="A7240">
        <v>7239</v>
      </c>
      <c r="B7240" s="1">
        <v>43037.583333333336</v>
      </c>
      <c r="C7240">
        <v>354.47648340000001</v>
      </c>
      <c r="D7240">
        <v>346.94386479999997</v>
      </c>
      <c r="E7240">
        <v>125.7227075</v>
      </c>
      <c r="F7240">
        <f t="shared" si="113"/>
        <v>701.42034820000003</v>
      </c>
    </row>
    <row r="7241" spans="1:6" x14ac:dyDescent="0.25">
      <c r="A7241">
        <v>7240</v>
      </c>
      <c r="B7241" s="1">
        <v>43037.625</v>
      </c>
      <c r="C7241">
        <v>375.52459920000001</v>
      </c>
      <c r="D7241">
        <v>360.73018710000002</v>
      </c>
      <c r="E7241">
        <v>146.64558959999999</v>
      </c>
      <c r="F7241">
        <f t="shared" si="113"/>
        <v>736.25478629999998</v>
      </c>
    </row>
    <row r="7242" spans="1:6" x14ac:dyDescent="0.25">
      <c r="A7242">
        <v>7241</v>
      </c>
      <c r="B7242" s="1">
        <v>43037.666666666664</v>
      </c>
      <c r="C7242">
        <v>399.12196310000002</v>
      </c>
      <c r="D7242">
        <v>372.35773419999998</v>
      </c>
      <c r="E7242">
        <v>191.68924269999999</v>
      </c>
      <c r="F7242">
        <f t="shared" si="113"/>
        <v>771.4796973</v>
      </c>
    </row>
    <row r="7243" spans="1:6" x14ac:dyDescent="0.25">
      <c r="A7243">
        <v>7242</v>
      </c>
      <c r="B7243" s="1">
        <v>43037.708333333336</v>
      </c>
      <c r="C7243">
        <v>410.0311805</v>
      </c>
      <c r="D7243">
        <v>377.90907179999999</v>
      </c>
      <c r="E7243">
        <v>184.11091529999999</v>
      </c>
      <c r="F7243">
        <f t="shared" si="113"/>
        <v>787.9402523</v>
      </c>
    </row>
    <row r="7244" spans="1:6" x14ac:dyDescent="0.25">
      <c r="A7244">
        <v>7243</v>
      </c>
      <c r="B7244" s="1">
        <v>43037.75</v>
      </c>
      <c r="C7244">
        <v>429.6006069</v>
      </c>
      <c r="D7244">
        <v>387.64255889999998</v>
      </c>
      <c r="E7244">
        <v>164.71867570000001</v>
      </c>
      <c r="F7244">
        <f t="shared" si="113"/>
        <v>817.24316580000004</v>
      </c>
    </row>
    <row r="7245" spans="1:6" x14ac:dyDescent="0.25">
      <c r="A7245">
        <v>7244</v>
      </c>
      <c r="B7245" s="1">
        <v>43037.791666666664</v>
      </c>
      <c r="C7245">
        <v>439.29299789999999</v>
      </c>
      <c r="D7245">
        <v>390.96318810000002</v>
      </c>
      <c r="E7245">
        <v>146.7624093</v>
      </c>
      <c r="F7245">
        <f t="shared" si="113"/>
        <v>830.25618600000007</v>
      </c>
    </row>
    <row r="7246" spans="1:6" x14ac:dyDescent="0.25">
      <c r="A7246">
        <v>7245</v>
      </c>
      <c r="B7246" s="1">
        <v>43037.833333333336</v>
      </c>
      <c r="C7246">
        <v>438.99253329999999</v>
      </c>
      <c r="D7246">
        <v>389.54665310000001</v>
      </c>
      <c r="E7246">
        <v>130.59883310000001</v>
      </c>
      <c r="F7246">
        <f t="shared" si="113"/>
        <v>828.53918640000006</v>
      </c>
    </row>
    <row r="7247" spans="1:6" x14ac:dyDescent="0.25">
      <c r="A7247">
        <v>7246</v>
      </c>
      <c r="B7247" s="1">
        <v>43037.875</v>
      </c>
      <c r="C7247">
        <v>438.55445229999998</v>
      </c>
      <c r="D7247">
        <v>390.14497920000002</v>
      </c>
      <c r="E7247">
        <v>112.4062266</v>
      </c>
      <c r="F7247">
        <f t="shared" si="113"/>
        <v>828.69943149999995</v>
      </c>
    </row>
    <row r="7248" spans="1:6" x14ac:dyDescent="0.25">
      <c r="A7248">
        <v>7247</v>
      </c>
      <c r="B7248" s="1">
        <v>43037.916666666664</v>
      </c>
      <c r="C7248">
        <v>433.9077403</v>
      </c>
      <c r="D7248">
        <v>388.1005255</v>
      </c>
      <c r="E7248">
        <v>95.260280850000001</v>
      </c>
      <c r="F7248">
        <f t="shared" si="113"/>
        <v>822.0082658</v>
      </c>
    </row>
    <row r="7249" spans="1:6" x14ac:dyDescent="0.25">
      <c r="A7249">
        <v>7248</v>
      </c>
      <c r="B7249" s="1">
        <v>43037.958333333336</v>
      </c>
      <c r="C7249">
        <v>425.99320790000002</v>
      </c>
      <c r="D7249">
        <v>383.10372949999999</v>
      </c>
      <c r="E7249">
        <v>85.811449769999996</v>
      </c>
      <c r="F7249">
        <f t="shared" si="113"/>
        <v>809.0969374</v>
      </c>
    </row>
    <row r="7250" spans="1:6" x14ac:dyDescent="0.25">
      <c r="A7250">
        <v>7249</v>
      </c>
      <c r="B7250" s="1">
        <v>43038</v>
      </c>
      <c r="C7250">
        <v>460.70466770000002</v>
      </c>
      <c r="D7250">
        <v>379.36289699999998</v>
      </c>
      <c r="E7250">
        <v>80.687770929999999</v>
      </c>
      <c r="F7250">
        <f t="shared" si="113"/>
        <v>840.06756470000005</v>
      </c>
    </row>
    <row r="7251" spans="1:6" x14ac:dyDescent="0.25">
      <c r="A7251">
        <v>7250</v>
      </c>
      <c r="B7251" s="1">
        <v>43038.041666666664</v>
      </c>
      <c r="C7251">
        <v>465.16930289999999</v>
      </c>
      <c r="D7251">
        <v>381.50378569999998</v>
      </c>
      <c r="E7251">
        <v>79.790007220000007</v>
      </c>
      <c r="F7251">
        <f t="shared" si="113"/>
        <v>846.67308860000003</v>
      </c>
    </row>
    <row r="7252" spans="1:6" x14ac:dyDescent="0.25">
      <c r="A7252">
        <v>7251</v>
      </c>
      <c r="B7252" s="1">
        <v>43038.083333333336</v>
      </c>
      <c r="C7252">
        <v>470.00855009999998</v>
      </c>
      <c r="D7252">
        <v>384.72862400000002</v>
      </c>
      <c r="E7252">
        <v>79.464238330000001</v>
      </c>
      <c r="F7252">
        <f t="shared" si="113"/>
        <v>854.73717409999995</v>
      </c>
    </row>
    <row r="7253" spans="1:6" x14ac:dyDescent="0.25">
      <c r="A7253">
        <v>7252</v>
      </c>
      <c r="B7253" s="1">
        <v>43038.125</v>
      </c>
      <c r="C7253">
        <v>477.93662269999999</v>
      </c>
      <c r="D7253">
        <v>390.05804449999999</v>
      </c>
      <c r="E7253">
        <v>83.208999390000002</v>
      </c>
      <c r="F7253">
        <f t="shared" si="113"/>
        <v>867.99466719999998</v>
      </c>
    </row>
    <row r="7254" spans="1:6" x14ac:dyDescent="0.25">
      <c r="A7254">
        <v>7253</v>
      </c>
      <c r="B7254" s="1">
        <v>43038.166666666664</v>
      </c>
      <c r="C7254">
        <v>482.01469650000001</v>
      </c>
      <c r="D7254">
        <v>392.21473109999999</v>
      </c>
      <c r="E7254">
        <v>91.869730379999993</v>
      </c>
      <c r="F7254">
        <f t="shared" si="113"/>
        <v>874.22942760000001</v>
      </c>
    </row>
    <row r="7255" spans="1:6" x14ac:dyDescent="0.25">
      <c r="A7255">
        <v>7254</v>
      </c>
      <c r="B7255" s="1">
        <v>43038.208333333336</v>
      </c>
      <c r="C7255">
        <v>482.75369649999999</v>
      </c>
      <c r="D7255">
        <v>391.30866229999998</v>
      </c>
      <c r="E7255">
        <v>116.13490710000001</v>
      </c>
      <c r="F7255">
        <f t="shared" si="113"/>
        <v>874.06235879999997</v>
      </c>
    </row>
    <row r="7256" spans="1:6" x14ac:dyDescent="0.25">
      <c r="A7256">
        <v>7255</v>
      </c>
      <c r="B7256" s="1">
        <v>43038.25</v>
      </c>
      <c r="C7256">
        <v>471.5455662</v>
      </c>
      <c r="D7256">
        <v>384.56812300000001</v>
      </c>
      <c r="E7256">
        <v>125.69267960000001</v>
      </c>
      <c r="F7256">
        <f t="shared" si="113"/>
        <v>856.11368919999995</v>
      </c>
    </row>
    <row r="7257" spans="1:6" x14ac:dyDescent="0.25">
      <c r="A7257">
        <v>7256</v>
      </c>
      <c r="B7257" s="1">
        <v>43038.291666666664</v>
      </c>
      <c r="C7257">
        <v>452.13624490000001</v>
      </c>
      <c r="D7257">
        <v>372.91281099999998</v>
      </c>
      <c r="E7257">
        <v>119.3713101</v>
      </c>
      <c r="F7257">
        <f t="shared" si="113"/>
        <v>825.04905589999998</v>
      </c>
    </row>
    <row r="7258" spans="1:6" x14ac:dyDescent="0.25">
      <c r="A7258">
        <v>7257</v>
      </c>
      <c r="B7258" s="1">
        <v>43038.333333333336</v>
      </c>
      <c r="C7258">
        <v>418.15457700000002</v>
      </c>
      <c r="D7258">
        <v>350.9526687</v>
      </c>
      <c r="E7258">
        <v>112.4847632</v>
      </c>
      <c r="F7258">
        <f t="shared" si="113"/>
        <v>769.10724570000002</v>
      </c>
    </row>
    <row r="7259" spans="1:6" x14ac:dyDescent="0.25">
      <c r="A7259">
        <v>7258</v>
      </c>
      <c r="B7259" s="1">
        <v>43038.375</v>
      </c>
      <c r="C7259">
        <v>392.53412329999998</v>
      </c>
      <c r="D7259">
        <v>332.94060450000001</v>
      </c>
      <c r="E7259">
        <v>105.526889</v>
      </c>
      <c r="F7259">
        <f t="shared" si="113"/>
        <v>725.47472779999998</v>
      </c>
    </row>
    <row r="7260" spans="1:6" x14ac:dyDescent="0.25">
      <c r="A7260">
        <v>7259</v>
      </c>
      <c r="B7260" s="1">
        <v>43038.416666666664</v>
      </c>
      <c r="C7260">
        <v>379.90856650000001</v>
      </c>
      <c r="D7260">
        <v>322.89959229999999</v>
      </c>
      <c r="E7260">
        <v>101.7183847</v>
      </c>
      <c r="F7260">
        <f t="shared" si="113"/>
        <v>702.8081588</v>
      </c>
    </row>
    <row r="7261" spans="1:6" x14ac:dyDescent="0.25">
      <c r="A7261">
        <v>7260</v>
      </c>
      <c r="B7261" s="1">
        <v>43038.458333333336</v>
      </c>
      <c r="C7261">
        <v>367.94349499999998</v>
      </c>
      <c r="D7261">
        <v>311.85808600000001</v>
      </c>
      <c r="E7261">
        <v>98.488922520000003</v>
      </c>
      <c r="F7261">
        <f t="shared" si="113"/>
        <v>679.80158099999994</v>
      </c>
    </row>
    <row r="7262" spans="1:6" x14ac:dyDescent="0.25">
      <c r="A7262">
        <v>7261</v>
      </c>
      <c r="B7262" s="1">
        <v>43038.5</v>
      </c>
      <c r="C7262">
        <v>362.64842570000002</v>
      </c>
      <c r="D7262">
        <v>306.47176159999998</v>
      </c>
      <c r="E7262">
        <v>96.256442590000006</v>
      </c>
      <c r="F7262">
        <f t="shared" si="113"/>
        <v>669.1201873</v>
      </c>
    </row>
    <row r="7263" spans="1:6" x14ac:dyDescent="0.25">
      <c r="A7263">
        <v>7262</v>
      </c>
      <c r="B7263" s="1">
        <v>43038.541666666664</v>
      </c>
      <c r="C7263">
        <v>367.46224840000002</v>
      </c>
      <c r="D7263">
        <v>306.16587879999997</v>
      </c>
      <c r="E7263">
        <v>99.145976540000007</v>
      </c>
      <c r="F7263">
        <f t="shared" si="113"/>
        <v>673.62812719999999</v>
      </c>
    </row>
    <row r="7264" spans="1:6" x14ac:dyDescent="0.25">
      <c r="A7264">
        <v>7263</v>
      </c>
      <c r="B7264" s="1">
        <v>43038.583333333336</v>
      </c>
      <c r="C7264">
        <v>368.12666760000002</v>
      </c>
      <c r="D7264">
        <v>309.09679560000001</v>
      </c>
      <c r="E7264">
        <v>109.24215289999999</v>
      </c>
      <c r="F7264">
        <f t="shared" si="113"/>
        <v>677.22346319999997</v>
      </c>
    </row>
    <row r="7265" spans="1:6" x14ac:dyDescent="0.25">
      <c r="A7265">
        <v>7264</v>
      </c>
      <c r="B7265" s="1">
        <v>43038.625</v>
      </c>
      <c r="C7265">
        <v>389.02334029999997</v>
      </c>
      <c r="D7265">
        <v>324.55011039999999</v>
      </c>
      <c r="E7265">
        <v>137.84374969999999</v>
      </c>
      <c r="F7265">
        <f t="shared" si="113"/>
        <v>713.57345069999997</v>
      </c>
    </row>
    <row r="7266" spans="1:6" x14ac:dyDescent="0.25">
      <c r="A7266">
        <v>7265</v>
      </c>
      <c r="B7266" s="1">
        <v>43038.666666666664</v>
      </c>
      <c r="C7266">
        <v>415.90735100000001</v>
      </c>
      <c r="D7266">
        <v>343.2674169</v>
      </c>
      <c r="E7266">
        <v>191.2677601</v>
      </c>
      <c r="F7266">
        <f t="shared" si="113"/>
        <v>759.17476790000001</v>
      </c>
    </row>
    <row r="7267" spans="1:6" x14ac:dyDescent="0.25">
      <c r="A7267">
        <v>7266</v>
      </c>
      <c r="B7267" s="1">
        <v>43038.708333333336</v>
      </c>
      <c r="C7267">
        <v>436.48679060000001</v>
      </c>
      <c r="D7267">
        <v>356.71049879999998</v>
      </c>
      <c r="E7267">
        <v>184.914376</v>
      </c>
      <c r="F7267">
        <f t="shared" si="113"/>
        <v>793.19728940000005</v>
      </c>
    </row>
    <row r="7268" spans="1:6" x14ac:dyDescent="0.25">
      <c r="A7268">
        <v>7267</v>
      </c>
      <c r="B7268" s="1">
        <v>43038.75</v>
      </c>
      <c r="C7268">
        <v>448.88754899999998</v>
      </c>
      <c r="D7268">
        <v>365.2729301</v>
      </c>
      <c r="E7268">
        <v>166.85706859999999</v>
      </c>
      <c r="F7268">
        <f t="shared" si="113"/>
        <v>814.16047909999998</v>
      </c>
    </row>
    <row r="7269" spans="1:6" x14ac:dyDescent="0.25">
      <c r="A7269">
        <v>7268</v>
      </c>
      <c r="B7269" s="1">
        <v>43038.791666666664</v>
      </c>
      <c r="C7269">
        <v>456.90161990000001</v>
      </c>
      <c r="D7269">
        <v>372.23175140000001</v>
      </c>
      <c r="E7269">
        <v>150.93129709999999</v>
      </c>
      <c r="F7269">
        <f t="shared" si="113"/>
        <v>829.13337130000002</v>
      </c>
    </row>
    <row r="7270" spans="1:6" x14ac:dyDescent="0.25">
      <c r="A7270">
        <v>7269</v>
      </c>
      <c r="B7270" s="1">
        <v>43038.833333333336</v>
      </c>
      <c r="C7270">
        <v>456.8946272</v>
      </c>
      <c r="D7270">
        <v>374.07941929999998</v>
      </c>
      <c r="E7270">
        <v>136.7419237</v>
      </c>
      <c r="F7270">
        <f t="shared" si="113"/>
        <v>830.97404649999999</v>
      </c>
    </row>
    <row r="7271" spans="1:6" x14ac:dyDescent="0.25">
      <c r="A7271">
        <v>7270</v>
      </c>
      <c r="B7271" s="1">
        <v>43038.875</v>
      </c>
      <c r="C7271">
        <v>456.71069840000001</v>
      </c>
      <c r="D7271">
        <v>374.42578509999998</v>
      </c>
      <c r="E7271">
        <v>118.0604179</v>
      </c>
      <c r="F7271">
        <f t="shared" si="113"/>
        <v>831.13648349999994</v>
      </c>
    </row>
    <row r="7272" spans="1:6" x14ac:dyDescent="0.25">
      <c r="A7272">
        <v>7271</v>
      </c>
      <c r="B7272" s="1">
        <v>43038.916666666664</v>
      </c>
      <c r="C7272">
        <v>451.66849500000001</v>
      </c>
      <c r="D7272">
        <v>370.55085819999999</v>
      </c>
      <c r="E7272">
        <v>100.55287490000001</v>
      </c>
      <c r="F7272">
        <f t="shared" si="113"/>
        <v>822.2193532</v>
      </c>
    </row>
    <row r="7273" spans="1:6" x14ac:dyDescent="0.25">
      <c r="A7273">
        <v>7272</v>
      </c>
      <c r="B7273" s="1">
        <v>43038.958333333336</v>
      </c>
      <c r="C7273">
        <v>447.34982500000001</v>
      </c>
      <c r="D7273">
        <v>368.40237630000001</v>
      </c>
      <c r="E7273">
        <v>90.779212079999994</v>
      </c>
      <c r="F7273">
        <f t="shared" si="113"/>
        <v>815.75220130000002</v>
      </c>
    </row>
    <row r="7274" spans="1:6" x14ac:dyDescent="0.25">
      <c r="A7274">
        <v>7273</v>
      </c>
      <c r="B7274" s="1">
        <v>43039</v>
      </c>
      <c r="C7274">
        <v>435.09013099999999</v>
      </c>
      <c r="D7274">
        <v>364.0563009</v>
      </c>
      <c r="E7274">
        <v>85.786765799999998</v>
      </c>
      <c r="F7274">
        <f t="shared" si="113"/>
        <v>799.14643189999993</v>
      </c>
    </row>
    <row r="7275" spans="1:6" x14ac:dyDescent="0.25">
      <c r="A7275">
        <v>7274</v>
      </c>
      <c r="B7275" s="1">
        <v>43039.041666666664</v>
      </c>
      <c r="C7275">
        <v>432.81887399999999</v>
      </c>
      <c r="D7275">
        <v>363.11523690000001</v>
      </c>
      <c r="E7275">
        <v>83.751204470000005</v>
      </c>
      <c r="F7275">
        <f t="shared" si="113"/>
        <v>795.93411089999995</v>
      </c>
    </row>
    <row r="7276" spans="1:6" x14ac:dyDescent="0.25">
      <c r="A7276">
        <v>7275</v>
      </c>
      <c r="B7276" s="1">
        <v>43039.083333333336</v>
      </c>
      <c r="C7276">
        <v>432.91436970000001</v>
      </c>
      <c r="D7276">
        <v>364.20625260000003</v>
      </c>
      <c r="E7276">
        <v>82.984730220000003</v>
      </c>
      <c r="F7276">
        <f t="shared" si="113"/>
        <v>797.12062230000004</v>
      </c>
    </row>
    <row r="7277" spans="1:6" x14ac:dyDescent="0.25">
      <c r="A7277">
        <v>7276</v>
      </c>
      <c r="B7277" s="1">
        <v>43039.125</v>
      </c>
      <c r="C7277">
        <v>429.40030589999998</v>
      </c>
      <c r="D7277">
        <v>361.67702550000001</v>
      </c>
      <c r="E7277">
        <v>84.307337680000003</v>
      </c>
      <c r="F7277">
        <f t="shared" si="113"/>
        <v>791.07733140000005</v>
      </c>
    </row>
    <row r="7278" spans="1:6" x14ac:dyDescent="0.25">
      <c r="A7278">
        <v>7277</v>
      </c>
      <c r="B7278" s="1">
        <v>43039.166666666664</v>
      </c>
      <c r="C7278">
        <v>427.11261760000002</v>
      </c>
      <c r="D7278">
        <v>360.95497929999999</v>
      </c>
      <c r="E7278">
        <v>92.142514689999999</v>
      </c>
      <c r="F7278">
        <f t="shared" si="113"/>
        <v>788.06759690000001</v>
      </c>
    </row>
    <row r="7279" spans="1:6" x14ac:dyDescent="0.25">
      <c r="A7279">
        <v>7278</v>
      </c>
      <c r="B7279" s="1">
        <v>43039.208333333336</v>
      </c>
      <c r="C7279">
        <v>431.16413469999998</v>
      </c>
      <c r="D7279">
        <v>363.42593490000002</v>
      </c>
      <c r="E7279">
        <v>112.6445439</v>
      </c>
      <c r="F7279">
        <f t="shared" si="113"/>
        <v>794.59006959999999</v>
      </c>
    </row>
    <row r="7280" spans="1:6" x14ac:dyDescent="0.25">
      <c r="A7280">
        <v>7279</v>
      </c>
      <c r="B7280" s="1">
        <v>43039.25</v>
      </c>
      <c r="C7280">
        <v>436.45934190000003</v>
      </c>
      <c r="D7280">
        <v>365.84637459999999</v>
      </c>
      <c r="E7280">
        <v>122.04171940000001</v>
      </c>
      <c r="F7280">
        <f t="shared" si="113"/>
        <v>802.30571650000002</v>
      </c>
    </row>
    <row r="7281" spans="1:6" x14ac:dyDescent="0.25">
      <c r="A7281">
        <v>7280</v>
      </c>
      <c r="B7281" s="1">
        <v>43039.291666666664</v>
      </c>
      <c r="C7281">
        <v>431.57425439999997</v>
      </c>
      <c r="D7281">
        <v>362.01214649999997</v>
      </c>
      <c r="E7281">
        <v>115.3204199</v>
      </c>
      <c r="F7281">
        <f t="shared" si="113"/>
        <v>793.58640089999994</v>
      </c>
    </row>
    <row r="7282" spans="1:6" x14ac:dyDescent="0.25">
      <c r="A7282">
        <v>7281</v>
      </c>
      <c r="B7282" s="1">
        <v>43039.333333333336</v>
      </c>
      <c r="C7282">
        <v>413.72362370000002</v>
      </c>
      <c r="D7282">
        <v>348.68357880000002</v>
      </c>
      <c r="E7282">
        <v>109.6248404</v>
      </c>
      <c r="F7282">
        <f t="shared" si="113"/>
        <v>762.40720250000004</v>
      </c>
    </row>
    <row r="7283" spans="1:6" x14ac:dyDescent="0.25">
      <c r="A7283">
        <v>7282</v>
      </c>
      <c r="B7283" s="1">
        <v>43039.375</v>
      </c>
      <c r="C7283">
        <v>378.91688870000002</v>
      </c>
      <c r="D7283">
        <v>325.53964780000001</v>
      </c>
      <c r="E7283">
        <v>103.5365055</v>
      </c>
      <c r="F7283">
        <f t="shared" si="113"/>
        <v>704.45653650000008</v>
      </c>
    </row>
    <row r="7284" spans="1:6" x14ac:dyDescent="0.25">
      <c r="A7284">
        <v>7283</v>
      </c>
      <c r="B7284" s="1">
        <v>43039.416666666664</v>
      </c>
      <c r="C7284">
        <v>355.0800954</v>
      </c>
      <c r="D7284">
        <v>308.82403429999999</v>
      </c>
      <c r="E7284">
        <v>101.54341169999999</v>
      </c>
      <c r="F7284">
        <f t="shared" si="113"/>
        <v>663.9041297</v>
      </c>
    </row>
    <row r="7285" spans="1:6" x14ac:dyDescent="0.25">
      <c r="A7285">
        <v>7284</v>
      </c>
      <c r="B7285" s="1">
        <v>43039.458333333336</v>
      </c>
      <c r="C7285">
        <v>340.76295979999998</v>
      </c>
      <c r="D7285">
        <v>298.83564050000001</v>
      </c>
      <c r="E7285">
        <v>100.96653670000001</v>
      </c>
      <c r="F7285">
        <f t="shared" si="113"/>
        <v>639.59860030000004</v>
      </c>
    </row>
    <row r="7286" spans="1:6" x14ac:dyDescent="0.25">
      <c r="A7286">
        <v>7285</v>
      </c>
      <c r="B7286" s="1">
        <v>43039.5</v>
      </c>
      <c r="C7286">
        <v>335.33052579999998</v>
      </c>
      <c r="D7286">
        <v>294.76255020000002</v>
      </c>
      <c r="E7286">
        <v>100.8862669</v>
      </c>
      <c r="F7286">
        <f t="shared" si="113"/>
        <v>630.093076</v>
      </c>
    </row>
    <row r="7287" spans="1:6" x14ac:dyDescent="0.25">
      <c r="A7287">
        <v>7286</v>
      </c>
      <c r="B7287" s="1">
        <v>43039.541666666664</v>
      </c>
      <c r="C7287">
        <v>329.6407878</v>
      </c>
      <c r="D7287">
        <v>291.09252700000002</v>
      </c>
      <c r="E7287">
        <v>104.2187146</v>
      </c>
      <c r="F7287">
        <f t="shared" si="113"/>
        <v>620.73331480000002</v>
      </c>
    </row>
    <row r="7288" spans="1:6" x14ac:dyDescent="0.25">
      <c r="A7288">
        <v>7287</v>
      </c>
      <c r="B7288" s="1">
        <v>43039.583333333336</v>
      </c>
      <c r="C7288">
        <v>336.59164879999997</v>
      </c>
      <c r="D7288">
        <v>297.2710237</v>
      </c>
      <c r="E7288">
        <v>113.89592089999999</v>
      </c>
      <c r="F7288">
        <f t="shared" si="113"/>
        <v>633.86267249999992</v>
      </c>
    </row>
    <row r="7289" spans="1:6" x14ac:dyDescent="0.25">
      <c r="A7289">
        <v>7288</v>
      </c>
      <c r="B7289" s="1">
        <v>43039.625</v>
      </c>
      <c r="C7289">
        <v>363.8633706</v>
      </c>
      <c r="D7289">
        <v>315.55959230000002</v>
      </c>
      <c r="E7289">
        <v>141.24561080000001</v>
      </c>
      <c r="F7289">
        <f t="shared" si="113"/>
        <v>679.42296290000002</v>
      </c>
    </row>
    <row r="7290" spans="1:6" x14ac:dyDescent="0.25">
      <c r="A7290">
        <v>7289</v>
      </c>
      <c r="B7290" s="1">
        <v>43039.666666666664</v>
      </c>
      <c r="C7290">
        <v>380.39257309999999</v>
      </c>
      <c r="D7290">
        <v>328.1279255</v>
      </c>
      <c r="E7290">
        <v>183.83688760000001</v>
      </c>
      <c r="F7290">
        <f t="shared" si="113"/>
        <v>708.5204986</v>
      </c>
    </row>
    <row r="7291" spans="1:6" x14ac:dyDescent="0.25">
      <c r="A7291">
        <v>7290</v>
      </c>
      <c r="B7291" s="1">
        <v>43039.708333333336</v>
      </c>
      <c r="C7291">
        <v>388.6261078</v>
      </c>
      <c r="D7291">
        <v>335.17515400000002</v>
      </c>
      <c r="E7291">
        <v>177.32192699999999</v>
      </c>
      <c r="F7291">
        <f t="shared" si="113"/>
        <v>723.80126180000002</v>
      </c>
    </row>
    <row r="7292" spans="1:6" x14ac:dyDescent="0.25">
      <c r="A7292">
        <v>7291</v>
      </c>
      <c r="B7292" s="1">
        <v>43039.75</v>
      </c>
      <c r="C7292">
        <v>395.77662600000002</v>
      </c>
      <c r="D7292">
        <v>340.28103870000001</v>
      </c>
      <c r="E7292">
        <v>159.7524368</v>
      </c>
      <c r="F7292">
        <f t="shared" si="113"/>
        <v>736.05766470000003</v>
      </c>
    </row>
    <row r="7293" spans="1:6" x14ac:dyDescent="0.25">
      <c r="A7293">
        <v>7292</v>
      </c>
      <c r="B7293" s="1">
        <v>43039.791666666664</v>
      </c>
      <c r="C7293">
        <v>401.87853439999998</v>
      </c>
      <c r="D7293">
        <v>344.66202440000001</v>
      </c>
      <c r="E7293">
        <v>143.83560560000001</v>
      </c>
      <c r="F7293">
        <f t="shared" si="113"/>
        <v>746.54055879999999</v>
      </c>
    </row>
    <row r="7294" spans="1:6" x14ac:dyDescent="0.25">
      <c r="A7294">
        <v>7293</v>
      </c>
      <c r="B7294" s="1">
        <v>43039.833333333336</v>
      </c>
      <c r="C7294">
        <v>417.58926830000001</v>
      </c>
      <c r="D7294">
        <v>353.92311919999997</v>
      </c>
      <c r="E7294">
        <v>129.87553930000001</v>
      </c>
      <c r="F7294">
        <f t="shared" si="113"/>
        <v>771.51238749999993</v>
      </c>
    </row>
    <row r="7295" spans="1:6" x14ac:dyDescent="0.25">
      <c r="A7295">
        <v>7294</v>
      </c>
      <c r="B7295" s="1">
        <v>43039.875</v>
      </c>
      <c r="C7295">
        <v>420.65241759999998</v>
      </c>
      <c r="D7295">
        <v>356.31738419999999</v>
      </c>
      <c r="E7295">
        <v>110.79530389999999</v>
      </c>
      <c r="F7295">
        <f t="shared" si="113"/>
        <v>776.96980179999991</v>
      </c>
    </row>
    <row r="7296" spans="1:6" x14ac:dyDescent="0.25">
      <c r="A7296">
        <v>7295</v>
      </c>
      <c r="B7296" s="1">
        <v>43039.916666666664</v>
      </c>
      <c r="C7296">
        <v>421.5019484</v>
      </c>
      <c r="D7296">
        <v>358.22285499999998</v>
      </c>
      <c r="E7296">
        <v>91.512468609999999</v>
      </c>
      <c r="F7296">
        <f t="shared" si="113"/>
        <v>779.72480339999993</v>
      </c>
    </row>
    <row r="7297" spans="1:6" x14ac:dyDescent="0.25">
      <c r="A7297">
        <v>7296</v>
      </c>
      <c r="B7297" s="1">
        <v>43039.958333333336</v>
      </c>
      <c r="C7297">
        <v>420.0893289</v>
      </c>
      <c r="D7297">
        <v>357.4685824</v>
      </c>
      <c r="E7297">
        <v>80.776846969999994</v>
      </c>
      <c r="F7297">
        <f t="shared" si="113"/>
        <v>777.5579113</v>
      </c>
    </row>
    <row r="7298" spans="1:6" x14ac:dyDescent="0.25">
      <c r="A7298">
        <v>7297</v>
      </c>
      <c r="B7298" s="1">
        <v>43040</v>
      </c>
      <c r="C7298">
        <v>428.05572619999998</v>
      </c>
      <c r="D7298">
        <v>355.20248279999998</v>
      </c>
      <c r="E7298">
        <v>74.497532309999997</v>
      </c>
      <c r="F7298">
        <f t="shared" si="113"/>
        <v>783.25820899999997</v>
      </c>
    </row>
    <row r="7299" spans="1:6" x14ac:dyDescent="0.25">
      <c r="A7299">
        <v>7298</v>
      </c>
      <c r="B7299" s="1">
        <v>43040.041666666664</v>
      </c>
      <c r="C7299">
        <v>377.83725600000002</v>
      </c>
      <c r="D7299">
        <v>356.24419139999998</v>
      </c>
      <c r="E7299">
        <v>71.989460059999999</v>
      </c>
      <c r="F7299">
        <f t="shared" ref="F7299:F7362" si="114">C7299+D7299</f>
        <v>734.0814474</v>
      </c>
    </row>
    <row r="7300" spans="1:6" x14ac:dyDescent="0.25">
      <c r="A7300">
        <v>7299</v>
      </c>
      <c r="B7300" s="1">
        <v>43040.083333333336</v>
      </c>
      <c r="C7300">
        <v>380.00074330000001</v>
      </c>
      <c r="D7300">
        <v>356.45195260000003</v>
      </c>
      <c r="E7300">
        <v>70.408848899999995</v>
      </c>
      <c r="F7300">
        <f t="shared" si="114"/>
        <v>736.45269589999998</v>
      </c>
    </row>
    <row r="7301" spans="1:6" x14ac:dyDescent="0.25">
      <c r="A7301">
        <v>7300</v>
      </c>
      <c r="B7301" s="1">
        <v>43040.125</v>
      </c>
      <c r="C7301">
        <v>378.70453520000001</v>
      </c>
      <c r="D7301">
        <v>355.11392430000001</v>
      </c>
      <c r="E7301">
        <v>70.814713310000002</v>
      </c>
      <c r="F7301">
        <f t="shared" si="114"/>
        <v>733.81845950000002</v>
      </c>
    </row>
    <row r="7302" spans="1:6" x14ac:dyDescent="0.25">
      <c r="A7302">
        <v>7301</v>
      </c>
      <c r="B7302" s="1">
        <v>43040.166666666664</v>
      </c>
      <c r="C7302">
        <v>375.42570469999998</v>
      </c>
      <c r="D7302">
        <v>353.40487560000003</v>
      </c>
      <c r="E7302">
        <v>78.540618339999995</v>
      </c>
      <c r="F7302">
        <f t="shared" si="114"/>
        <v>728.83058030000007</v>
      </c>
    </row>
    <row r="7303" spans="1:6" x14ac:dyDescent="0.25">
      <c r="A7303">
        <v>7302</v>
      </c>
      <c r="B7303" s="1">
        <v>43040.208333333336</v>
      </c>
      <c r="C7303">
        <v>377.1485462</v>
      </c>
      <c r="D7303">
        <v>352.82989579999997</v>
      </c>
      <c r="E7303">
        <v>100.62018639999999</v>
      </c>
      <c r="F7303">
        <f t="shared" si="114"/>
        <v>729.97844199999997</v>
      </c>
    </row>
    <row r="7304" spans="1:6" x14ac:dyDescent="0.25">
      <c r="A7304">
        <v>7303</v>
      </c>
      <c r="B7304" s="1">
        <v>43040.25</v>
      </c>
      <c r="C7304">
        <v>377.13553960000002</v>
      </c>
      <c r="D7304">
        <v>351.92907430000002</v>
      </c>
      <c r="E7304">
        <v>109.350229</v>
      </c>
      <c r="F7304">
        <f t="shared" si="114"/>
        <v>729.06461390000004</v>
      </c>
    </row>
    <row r="7305" spans="1:6" x14ac:dyDescent="0.25">
      <c r="A7305">
        <v>7304</v>
      </c>
      <c r="B7305" s="1">
        <v>43040.291666666664</v>
      </c>
      <c r="C7305">
        <v>361.4746055</v>
      </c>
      <c r="D7305">
        <v>342.97339269999998</v>
      </c>
      <c r="E7305">
        <v>102.71085720000001</v>
      </c>
      <c r="F7305">
        <f t="shared" si="114"/>
        <v>704.44799820000003</v>
      </c>
    </row>
    <row r="7306" spans="1:6" x14ac:dyDescent="0.25">
      <c r="A7306">
        <v>7305</v>
      </c>
      <c r="B7306" s="1">
        <v>43040.333333333336</v>
      </c>
      <c r="C7306">
        <v>344.64146060000002</v>
      </c>
      <c r="D7306">
        <v>333.08023530000003</v>
      </c>
      <c r="E7306">
        <v>99.984180739999999</v>
      </c>
      <c r="F7306">
        <f t="shared" si="114"/>
        <v>677.72169589999999</v>
      </c>
    </row>
    <row r="7307" spans="1:6" x14ac:dyDescent="0.25">
      <c r="A7307">
        <v>7306</v>
      </c>
      <c r="B7307" s="1">
        <v>43040.375</v>
      </c>
      <c r="C7307">
        <v>326.40630429999999</v>
      </c>
      <c r="D7307">
        <v>322.37827549999997</v>
      </c>
      <c r="E7307">
        <v>97.684079479999994</v>
      </c>
      <c r="F7307">
        <f t="shared" si="114"/>
        <v>648.78457979999996</v>
      </c>
    </row>
    <row r="7308" spans="1:6" x14ac:dyDescent="0.25">
      <c r="A7308">
        <v>7307</v>
      </c>
      <c r="B7308" s="1">
        <v>43040.416666666664</v>
      </c>
      <c r="C7308">
        <v>321.3039023</v>
      </c>
      <c r="D7308">
        <v>318.49979139999999</v>
      </c>
      <c r="E7308">
        <v>96.019269929999993</v>
      </c>
      <c r="F7308">
        <f t="shared" si="114"/>
        <v>639.80369369999994</v>
      </c>
    </row>
    <row r="7309" spans="1:6" x14ac:dyDescent="0.25">
      <c r="A7309">
        <v>7308</v>
      </c>
      <c r="B7309" s="1">
        <v>43040.458333333336</v>
      </c>
      <c r="C7309">
        <v>308.40110659999999</v>
      </c>
      <c r="D7309">
        <v>309.06099169999999</v>
      </c>
      <c r="E7309">
        <v>96.406549729999995</v>
      </c>
      <c r="F7309">
        <f t="shared" si="114"/>
        <v>617.46209829999998</v>
      </c>
    </row>
    <row r="7310" spans="1:6" x14ac:dyDescent="0.25">
      <c r="A7310">
        <v>7309</v>
      </c>
      <c r="B7310" s="1">
        <v>43040.5</v>
      </c>
      <c r="C7310">
        <v>301.81354679999998</v>
      </c>
      <c r="D7310">
        <v>304.0194085</v>
      </c>
      <c r="E7310">
        <v>96.184963699999997</v>
      </c>
      <c r="F7310">
        <f t="shared" si="114"/>
        <v>605.83295529999998</v>
      </c>
    </row>
    <row r="7311" spans="1:6" x14ac:dyDescent="0.25">
      <c r="A7311">
        <v>7310</v>
      </c>
      <c r="B7311" s="1">
        <v>43040.541666666664</v>
      </c>
      <c r="C7311">
        <v>304.72148879999997</v>
      </c>
      <c r="D7311">
        <v>307.96065979999997</v>
      </c>
      <c r="E7311">
        <v>99.989881109999999</v>
      </c>
      <c r="F7311">
        <f t="shared" si="114"/>
        <v>612.68214859999989</v>
      </c>
    </row>
    <row r="7312" spans="1:6" x14ac:dyDescent="0.25">
      <c r="A7312">
        <v>7311</v>
      </c>
      <c r="B7312" s="1">
        <v>43040.583333333336</v>
      </c>
      <c r="C7312">
        <v>310.07180920000002</v>
      </c>
      <c r="D7312">
        <v>312.87080550000002</v>
      </c>
      <c r="E7312">
        <v>109.82422649999999</v>
      </c>
      <c r="F7312">
        <f t="shared" si="114"/>
        <v>622.94261470000004</v>
      </c>
    </row>
    <row r="7313" spans="1:6" x14ac:dyDescent="0.25">
      <c r="A7313">
        <v>7312</v>
      </c>
      <c r="B7313" s="1">
        <v>43040.625</v>
      </c>
      <c r="C7313">
        <v>318.70346089999998</v>
      </c>
      <c r="D7313">
        <v>321.73040470000001</v>
      </c>
      <c r="E7313">
        <v>135.8157994</v>
      </c>
      <c r="F7313">
        <f t="shared" si="114"/>
        <v>640.43386559999999</v>
      </c>
    </row>
    <row r="7314" spans="1:6" x14ac:dyDescent="0.25">
      <c r="A7314">
        <v>7313</v>
      </c>
      <c r="B7314" s="1">
        <v>43040.666666666664</v>
      </c>
      <c r="C7314">
        <v>326.35537040000003</v>
      </c>
      <c r="D7314">
        <v>327.79422679999999</v>
      </c>
      <c r="E7314">
        <v>178.77573169999999</v>
      </c>
      <c r="F7314">
        <f t="shared" si="114"/>
        <v>654.14959720000002</v>
      </c>
    </row>
    <row r="7315" spans="1:6" x14ac:dyDescent="0.25">
      <c r="A7315">
        <v>7314</v>
      </c>
      <c r="B7315" s="1">
        <v>43040.708333333336</v>
      </c>
      <c r="C7315">
        <v>329.87136670000001</v>
      </c>
      <c r="D7315">
        <v>330.19559670000001</v>
      </c>
      <c r="E7315">
        <v>170.42435800000001</v>
      </c>
      <c r="F7315">
        <f t="shared" si="114"/>
        <v>660.06696340000008</v>
      </c>
    </row>
    <row r="7316" spans="1:6" x14ac:dyDescent="0.25">
      <c r="A7316">
        <v>7315</v>
      </c>
      <c r="B7316" s="1">
        <v>43040.75</v>
      </c>
      <c r="C7316">
        <v>327.47486099999998</v>
      </c>
      <c r="D7316">
        <v>328.45148540000002</v>
      </c>
      <c r="E7316">
        <v>155.0400033</v>
      </c>
      <c r="F7316">
        <f t="shared" si="114"/>
        <v>655.92634640000006</v>
      </c>
    </row>
    <row r="7317" spans="1:6" x14ac:dyDescent="0.25">
      <c r="A7317">
        <v>7316</v>
      </c>
      <c r="B7317" s="1">
        <v>43040.791666666664</v>
      </c>
      <c r="C7317">
        <v>328.23943329999997</v>
      </c>
      <c r="D7317">
        <v>328.77739000000003</v>
      </c>
      <c r="E7317">
        <v>138.407916</v>
      </c>
      <c r="F7317">
        <f t="shared" si="114"/>
        <v>657.01682329999994</v>
      </c>
    </row>
    <row r="7318" spans="1:6" x14ac:dyDescent="0.25">
      <c r="A7318">
        <v>7317</v>
      </c>
      <c r="B7318" s="1">
        <v>43040.833333333336</v>
      </c>
      <c r="C7318">
        <v>329.8485197</v>
      </c>
      <c r="D7318">
        <v>331.17051479999998</v>
      </c>
      <c r="E7318">
        <v>123.5731499</v>
      </c>
      <c r="F7318">
        <f t="shared" si="114"/>
        <v>661.01903449999998</v>
      </c>
    </row>
    <row r="7319" spans="1:6" x14ac:dyDescent="0.25">
      <c r="A7319">
        <v>7318</v>
      </c>
      <c r="B7319" s="1">
        <v>43040.875</v>
      </c>
      <c r="C7319">
        <v>331.52721780000002</v>
      </c>
      <c r="D7319">
        <v>333.9058038</v>
      </c>
      <c r="E7319">
        <v>105.5798601</v>
      </c>
      <c r="F7319">
        <f t="shared" si="114"/>
        <v>665.43302160000007</v>
      </c>
    </row>
    <row r="7320" spans="1:6" x14ac:dyDescent="0.25">
      <c r="A7320">
        <v>7319</v>
      </c>
      <c r="B7320" s="1">
        <v>43040.916666666664</v>
      </c>
      <c r="C7320">
        <v>337.27893310000002</v>
      </c>
      <c r="D7320">
        <v>339.03864659999999</v>
      </c>
      <c r="E7320">
        <v>87.872942330000001</v>
      </c>
      <c r="F7320">
        <f t="shared" si="114"/>
        <v>676.31757970000001</v>
      </c>
    </row>
    <row r="7321" spans="1:6" x14ac:dyDescent="0.25">
      <c r="A7321">
        <v>7320</v>
      </c>
      <c r="B7321" s="1">
        <v>43040.958333333336</v>
      </c>
      <c r="C7321">
        <v>338.73715629999998</v>
      </c>
      <c r="D7321">
        <v>339.51428950000002</v>
      </c>
      <c r="E7321">
        <v>78.570907719999994</v>
      </c>
      <c r="F7321">
        <f t="shared" si="114"/>
        <v>678.25144580000006</v>
      </c>
    </row>
    <row r="7322" spans="1:6" x14ac:dyDescent="0.25">
      <c r="A7322">
        <v>7321</v>
      </c>
      <c r="B7322" s="1">
        <v>43041</v>
      </c>
      <c r="C7322">
        <v>369.52567290000002</v>
      </c>
      <c r="D7322">
        <v>342.60818540000002</v>
      </c>
      <c r="E7322">
        <v>72.176917660000001</v>
      </c>
      <c r="F7322">
        <f t="shared" si="114"/>
        <v>712.13385830000004</v>
      </c>
    </row>
    <row r="7323" spans="1:6" x14ac:dyDescent="0.25">
      <c r="A7323">
        <v>7322</v>
      </c>
      <c r="B7323" s="1">
        <v>43041.041666666664</v>
      </c>
      <c r="C7323">
        <v>343.7141168</v>
      </c>
      <c r="D7323">
        <v>344.52696830000002</v>
      </c>
      <c r="E7323">
        <v>69.376950219999998</v>
      </c>
      <c r="F7323">
        <f t="shared" si="114"/>
        <v>688.24108509999996</v>
      </c>
    </row>
    <row r="7324" spans="1:6" x14ac:dyDescent="0.25">
      <c r="A7324">
        <v>7323</v>
      </c>
      <c r="B7324" s="1">
        <v>43041.083333333336</v>
      </c>
      <c r="C7324">
        <v>345.90881439999998</v>
      </c>
      <c r="D7324">
        <v>345.48040079999998</v>
      </c>
      <c r="E7324">
        <v>69.365335419999994</v>
      </c>
      <c r="F7324">
        <f t="shared" si="114"/>
        <v>691.38921519999997</v>
      </c>
    </row>
    <row r="7325" spans="1:6" x14ac:dyDescent="0.25">
      <c r="A7325">
        <v>7324</v>
      </c>
      <c r="B7325" s="1">
        <v>43041.125</v>
      </c>
      <c r="C7325">
        <v>353.25640470000002</v>
      </c>
      <c r="D7325">
        <v>350.6877331</v>
      </c>
      <c r="E7325">
        <v>70.613683219999999</v>
      </c>
      <c r="F7325">
        <f t="shared" si="114"/>
        <v>703.94413780000002</v>
      </c>
    </row>
    <row r="7326" spans="1:6" x14ac:dyDescent="0.25">
      <c r="A7326">
        <v>7325</v>
      </c>
      <c r="B7326" s="1">
        <v>43041.166666666664</v>
      </c>
      <c r="C7326">
        <v>357.59255080000003</v>
      </c>
      <c r="D7326">
        <v>353.95497540000002</v>
      </c>
      <c r="E7326">
        <v>78.694114740000003</v>
      </c>
      <c r="F7326">
        <f t="shared" si="114"/>
        <v>711.54752619999999</v>
      </c>
    </row>
    <row r="7327" spans="1:6" x14ac:dyDescent="0.25">
      <c r="A7327">
        <v>7326</v>
      </c>
      <c r="B7327" s="1">
        <v>43041.208333333336</v>
      </c>
      <c r="C7327">
        <v>355.72958199999999</v>
      </c>
      <c r="D7327">
        <v>352.88708439999999</v>
      </c>
      <c r="E7327">
        <v>100.02431319999999</v>
      </c>
      <c r="F7327">
        <f t="shared" si="114"/>
        <v>708.61666639999999</v>
      </c>
    </row>
    <row r="7328" spans="1:6" x14ac:dyDescent="0.25">
      <c r="A7328">
        <v>7327</v>
      </c>
      <c r="B7328" s="1">
        <v>43041.25</v>
      </c>
      <c r="C7328">
        <v>356.47236709999999</v>
      </c>
      <c r="D7328">
        <v>354.44289379999998</v>
      </c>
      <c r="E7328">
        <v>109.6281709</v>
      </c>
      <c r="F7328">
        <f t="shared" si="114"/>
        <v>710.91526090000002</v>
      </c>
    </row>
    <row r="7329" spans="1:6" x14ac:dyDescent="0.25">
      <c r="A7329">
        <v>7328</v>
      </c>
      <c r="B7329" s="1">
        <v>43041.291666666664</v>
      </c>
      <c r="C7329">
        <v>354.17069650000002</v>
      </c>
      <c r="D7329">
        <v>352.91123809999999</v>
      </c>
      <c r="E7329">
        <v>103.8861797</v>
      </c>
      <c r="F7329">
        <f t="shared" si="114"/>
        <v>707.08193460000007</v>
      </c>
    </row>
    <row r="7330" spans="1:6" x14ac:dyDescent="0.25">
      <c r="A7330">
        <v>7329</v>
      </c>
      <c r="B7330" s="1">
        <v>43041.333333333336</v>
      </c>
      <c r="C7330">
        <v>341.99376130000002</v>
      </c>
      <c r="D7330">
        <v>343.80517020000002</v>
      </c>
      <c r="E7330">
        <v>100.64178219999999</v>
      </c>
      <c r="F7330">
        <f t="shared" si="114"/>
        <v>685.79893149999998</v>
      </c>
    </row>
    <row r="7331" spans="1:6" x14ac:dyDescent="0.25">
      <c r="A7331">
        <v>7330</v>
      </c>
      <c r="B7331" s="1">
        <v>43041.375</v>
      </c>
      <c r="C7331">
        <v>328.29427329999999</v>
      </c>
      <c r="D7331">
        <v>330.38583089999997</v>
      </c>
      <c r="E7331">
        <v>96.665645789999999</v>
      </c>
      <c r="F7331">
        <f t="shared" si="114"/>
        <v>658.68010419999996</v>
      </c>
    </row>
    <row r="7332" spans="1:6" x14ac:dyDescent="0.25">
      <c r="A7332">
        <v>7331</v>
      </c>
      <c r="B7332" s="1">
        <v>43041.416666666664</v>
      </c>
      <c r="C7332">
        <v>325.15963879999998</v>
      </c>
      <c r="D7332">
        <v>324.58712530000003</v>
      </c>
      <c r="E7332">
        <v>95.554397469999998</v>
      </c>
      <c r="F7332">
        <f t="shared" si="114"/>
        <v>649.74676410000006</v>
      </c>
    </row>
    <row r="7333" spans="1:6" x14ac:dyDescent="0.25">
      <c r="A7333">
        <v>7332</v>
      </c>
      <c r="B7333" s="1">
        <v>43041.458333333336</v>
      </c>
      <c r="C7333">
        <v>324.15402769999997</v>
      </c>
      <c r="D7333">
        <v>319.92475760000002</v>
      </c>
      <c r="E7333">
        <v>94.414505930000004</v>
      </c>
      <c r="F7333">
        <f t="shared" si="114"/>
        <v>644.07878529999994</v>
      </c>
    </row>
    <row r="7334" spans="1:6" x14ac:dyDescent="0.25">
      <c r="A7334">
        <v>7333</v>
      </c>
      <c r="B7334" s="1">
        <v>43041.5</v>
      </c>
      <c r="C7334">
        <v>328.41408469999999</v>
      </c>
      <c r="D7334">
        <v>324.7127878</v>
      </c>
      <c r="E7334">
        <v>93.542773190000005</v>
      </c>
      <c r="F7334">
        <f t="shared" si="114"/>
        <v>653.12687249999999</v>
      </c>
    </row>
    <row r="7335" spans="1:6" x14ac:dyDescent="0.25">
      <c r="A7335">
        <v>7334</v>
      </c>
      <c r="B7335" s="1">
        <v>43041.541666666664</v>
      </c>
      <c r="C7335">
        <v>328.71544039999998</v>
      </c>
      <c r="D7335">
        <v>329.13011340000003</v>
      </c>
      <c r="E7335">
        <v>95.550873969999998</v>
      </c>
      <c r="F7335">
        <f t="shared" si="114"/>
        <v>657.84555380000006</v>
      </c>
    </row>
    <row r="7336" spans="1:6" x14ac:dyDescent="0.25">
      <c r="A7336">
        <v>7335</v>
      </c>
      <c r="B7336" s="1">
        <v>43041.583333333336</v>
      </c>
      <c r="C7336">
        <v>334.98111280000001</v>
      </c>
      <c r="D7336">
        <v>335.34408200000001</v>
      </c>
      <c r="E7336">
        <v>105.1883895</v>
      </c>
      <c r="F7336">
        <f t="shared" si="114"/>
        <v>670.32519479999996</v>
      </c>
    </row>
    <row r="7337" spans="1:6" x14ac:dyDescent="0.25">
      <c r="A7337">
        <v>7336</v>
      </c>
      <c r="B7337" s="1">
        <v>43041.625</v>
      </c>
      <c r="C7337">
        <v>340.73672579999999</v>
      </c>
      <c r="D7337">
        <v>340.71047700000003</v>
      </c>
      <c r="E7337">
        <v>129.97658609999999</v>
      </c>
      <c r="F7337">
        <f t="shared" si="114"/>
        <v>681.44720280000001</v>
      </c>
    </row>
    <row r="7338" spans="1:6" x14ac:dyDescent="0.25">
      <c r="A7338">
        <v>7337</v>
      </c>
      <c r="B7338" s="1">
        <v>43041.666666666664</v>
      </c>
      <c r="C7338">
        <v>349.93592419999999</v>
      </c>
      <c r="D7338">
        <v>347.10661529999999</v>
      </c>
      <c r="E7338">
        <v>174.6580032</v>
      </c>
      <c r="F7338">
        <f t="shared" si="114"/>
        <v>697.04253949999998</v>
      </c>
    </row>
    <row r="7339" spans="1:6" x14ac:dyDescent="0.25">
      <c r="A7339">
        <v>7338</v>
      </c>
      <c r="B7339" s="1">
        <v>43041.708333333336</v>
      </c>
      <c r="C7339">
        <v>358.46988709999999</v>
      </c>
      <c r="D7339">
        <v>352.36726340000001</v>
      </c>
      <c r="E7339">
        <v>171.7257998</v>
      </c>
      <c r="F7339">
        <f t="shared" si="114"/>
        <v>710.83715050000001</v>
      </c>
    </row>
    <row r="7340" spans="1:6" x14ac:dyDescent="0.25">
      <c r="A7340">
        <v>7339</v>
      </c>
      <c r="B7340" s="1">
        <v>43041.75</v>
      </c>
      <c r="C7340">
        <v>361.0139274</v>
      </c>
      <c r="D7340">
        <v>354.25816939999999</v>
      </c>
      <c r="E7340">
        <v>155.78750389999999</v>
      </c>
      <c r="F7340">
        <f t="shared" si="114"/>
        <v>715.27209679999999</v>
      </c>
    </row>
    <row r="7341" spans="1:6" x14ac:dyDescent="0.25">
      <c r="A7341">
        <v>7340</v>
      </c>
      <c r="B7341" s="1">
        <v>43041.791666666664</v>
      </c>
      <c r="C7341">
        <v>367.54503199999999</v>
      </c>
      <c r="D7341">
        <v>357.14179639999998</v>
      </c>
      <c r="E7341">
        <v>141.56824510000001</v>
      </c>
      <c r="F7341">
        <f t="shared" si="114"/>
        <v>724.68682839999997</v>
      </c>
    </row>
    <row r="7342" spans="1:6" x14ac:dyDescent="0.25">
      <c r="A7342">
        <v>7341</v>
      </c>
      <c r="B7342" s="1">
        <v>43041.833333333336</v>
      </c>
      <c r="C7342">
        <v>377.46582369999999</v>
      </c>
      <c r="D7342">
        <v>361.995902</v>
      </c>
      <c r="E7342">
        <v>128.361437</v>
      </c>
      <c r="F7342">
        <f t="shared" si="114"/>
        <v>739.46172569999999</v>
      </c>
    </row>
    <row r="7343" spans="1:6" x14ac:dyDescent="0.25">
      <c r="A7343">
        <v>7342</v>
      </c>
      <c r="B7343" s="1">
        <v>43041.875</v>
      </c>
      <c r="C7343">
        <v>368.92652409999999</v>
      </c>
      <c r="D7343">
        <v>355.30695170000001</v>
      </c>
      <c r="E7343">
        <v>110.1093229</v>
      </c>
      <c r="F7343">
        <f t="shared" si="114"/>
        <v>724.23347579999995</v>
      </c>
    </row>
    <row r="7344" spans="1:6" x14ac:dyDescent="0.25">
      <c r="A7344">
        <v>7343</v>
      </c>
      <c r="B7344" s="1">
        <v>43041.916666666664</v>
      </c>
      <c r="C7344">
        <v>368.78524220000003</v>
      </c>
      <c r="D7344">
        <v>354.57326970000003</v>
      </c>
      <c r="E7344">
        <v>91.569007069999998</v>
      </c>
      <c r="F7344">
        <f t="shared" si="114"/>
        <v>723.35851190000005</v>
      </c>
    </row>
    <row r="7345" spans="1:6" x14ac:dyDescent="0.25">
      <c r="A7345">
        <v>7344</v>
      </c>
      <c r="B7345" s="1">
        <v>43041.958333333336</v>
      </c>
      <c r="C7345">
        <v>366.521323</v>
      </c>
      <c r="D7345">
        <v>352.66442519999998</v>
      </c>
      <c r="E7345">
        <v>80.640873339999999</v>
      </c>
      <c r="F7345">
        <f t="shared" si="114"/>
        <v>719.18574820000003</v>
      </c>
    </row>
    <row r="7346" spans="1:6" x14ac:dyDescent="0.25">
      <c r="A7346">
        <v>7345</v>
      </c>
      <c r="B7346" s="1">
        <v>43042</v>
      </c>
      <c r="C7346">
        <v>401.99704320000001</v>
      </c>
      <c r="D7346">
        <v>353.94153729999999</v>
      </c>
      <c r="E7346">
        <v>75.552088499999996</v>
      </c>
      <c r="F7346">
        <f t="shared" si="114"/>
        <v>755.93858049999994</v>
      </c>
    </row>
    <row r="7347" spans="1:6" x14ac:dyDescent="0.25">
      <c r="A7347">
        <v>7346</v>
      </c>
      <c r="B7347" s="1">
        <v>43042.041666666664</v>
      </c>
      <c r="C7347">
        <v>402.53409909999999</v>
      </c>
      <c r="D7347">
        <v>354.99391659999998</v>
      </c>
      <c r="E7347">
        <v>73.235276889999994</v>
      </c>
      <c r="F7347">
        <f t="shared" si="114"/>
        <v>757.52801569999997</v>
      </c>
    </row>
    <row r="7348" spans="1:6" x14ac:dyDescent="0.25">
      <c r="A7348">
        <v>7347</v>
      </c>
      <c r="B7348" s="1">
        <v>43042.083333333336</v>
      </c>
      <c r="C7348">
        <v>401.81394139999998</v>
      </c>
      <c r="D7348">
        <v>354.4059158</v>
      </c>
      <c r="E7348">
        <v>71.849498460000007</v>
      </c>
      <c r="F7348">
        <f t="shared" si="114"/>
        <v>756.21985719999998</v>
      </c>
    </row>
    <row r="7349" spans="1:6" x14ac:dyDescent="0.25">
      <c r="A7349">
        <v>7348</v>
      </c>
      <c r="B7349" s="1">
        <v>43042.125</v>
      </c>
      <c r="C7349">
        <v>394.04347250000001</v>
      </c>
      <c r="D7349">
        <v>350.07984110000001</v>
      </c>
      <c r="E7349">
        <v>74.909176110000004</v>
      </c>
      <c r="F7349">
        <f t="shared" si="114"/>
        <v>744.12331360000007</v>
      </c>
    </row>
    <row r="7350" spans="1:6" x14ac:dyDescent="0.25">
      <c r="A7350">
        <v>7349</v>
      </c>
      <c r="B7350" s="1">
        <v>43042.166666666664</v>
      </c>
      <c r="C7350">
        <v>389.0555372</v>
      </c>
      <c r="D7350">
        <v>346.19969170000002</v>
      </c>
      <c r="E7350">
        <v>82.327734649999996</v>
      </c>
      <c r="F7350">
        <f t="shared" si="114"/>
        <v>735.25522890000002</v>
      </c>
    </row>
    <row r="7351" spans="1:6" x14ac:dyDescent="0.25">
      <c r="A7351">
        <v>7350</v>
      </c>
      <c r="B7351" s="1">
        <v>43042.208333333336</v>
      </c>
      <c r="C7351">
        <v>387.70434299999999</v>
      </c>
      <c r="D7351">
        <v>343.98238780000003</v>
      </c>
      <c r="E7351">
        <v>102.6887277</v>
      </c>
      <c r="F7351">
        <f t="shared" si="114"/>
        <v>731.68673080000008</v>
      </c>
    </row>
    <row r="7352" spans="1:6" x14ac:dyDescent="0.25">
      <c r="A7352">
        <v>7351</v>
      </c>
      <c r="B7352" s="1">
        <v>43042.25</v>
      </c>
      <c r="C7352">
        <v>385.48113590000003</v>
      </c>
      <c r="D7352">
        <v>341.51480859999998</v>
      </c>
      <c r="E7352">
        <v>114.7449438</v>
      </c>
      <c r="F7352">
        <f t="shared" si="114"/>
        <v>726.99594449999995</v>
      </c>
    </row>
    <row r="7353" spans="1:6" x14ac:dyDescent="0.25">
      <c r="A7353">
        <v>7352</v>
      </c>
      <c r="B7353" s="1">
        <v>43042.291666666664</v>
      </c>
      <c r="C7353">
        <v>381.68640390000002</v>
      </c>
      <c r="D7353">
        <v>339.53586150000001</v>
      </c>
      <c r="E7353">
        <v>110.9904445</v>
      </c>
      <c r="F7353">
        <f t="shared" si="114"/>
        <v>721.22226539999997</v>
      </c>
    </row>
    <row r="7354" spans="1:6" x14ac:dyDescent="0.25">
      <c r="A7354">
        <v>7353</v>
      </c>
      <c r="B7354" s="1">
        <v>43042.333333333336</v>
      </c>
      <c r="C7354">
        <v>378.06074589999997</v>
      </c>
      <c r="D7354">
        <v>337.3373201</v>
      </c>
      <c r="E7354">
        <v>106.92494809999999</v>
      </c>
      <c r="F7354">
        <f t="shared" si="114"/>
        <v>715.39806599999997</v>
      </c>
    </row>
    <row r="7355" spans="1:6" x14ac:dyDescent="0.25">
      <c r="A7355">
        <v>7354</v>
      </c>
      <c r="B7355" s="1">
        <v>43042.375</v>
      </c>
      <c r="C7355">
        <v>366.16696259999998</v>
      </c>
      <c r="D7355">
        <v>329.44663480000003</v>
      </c>
      <c r="E7355">
        <v>103.7566721</v>
      </c>
      <c r="F7355">
        <f t="shared" si="114"/>
        <v>695.6135974</v>
      </c>
    </row>
    <row r="7356" spans="1:6" x14ac:dyDescent="0.25">
      <c r="A7356">
        <v>7355</v>
      </c>
      <c r="B7356" s="1">
        <v>43042.416666666664</v>
      </c>
      <c r="C7356">
        <v>360.92011029999998</v>
      </c>
      <c r="D7356">
        <v>324.25993360000001</v>
      </c>
      <c r="E7356">
        <v>101.3818218</v>
      </c>
      <c r="F7356">
        <f t="shared" si="114"/>
        <v>685.18004389999999</v>
      </c>
    </row>
    <row r="7357" spans="1:6" x14ac:dyDescent="0.25">
      <c r="A7357">
        <v>7356</v>
      </c>
      <c r="B7357" s="1">
        <v>43042.458333333336</v>
      </c>
      <c r="C7357">
        <v>370.7599275</v>
      </c>
      <c r="D7357">
        <v>330.05110839999998</v>
      </c>
      <c r="E7357">
        <v>102.7871811</v>
      </c>
      <c r="F7357">
        <f t="shared" si="114"/>
        <v>700.81103589999998</v>
      </c>
    </row>
    <row r="7358" spans="1:6" x14ac:dyDescent="0.25">
      <c r="A7358">
        <v>7357</v>
      </c>
      <c r="B7358" s="1">
        <v>43042.5</v>
      </c>
      <c r="C7358">
        <v>387.87980169999997</v>
      </c>
      <c r="D7358">
        <v>348.04194109999997</v>
      </c>
      <c r="E7358">
        <v>103.5559988</v>
      </c>
      <c r="F7358">
        <f t="shared" si="114"/>
        <v>735.92174279999995</v>
      </c>
    </row>
    <row r="7359" spans="1:6" x14ac:dyDescent="0.25">
      <c r="A7359">
        <v>7358</v>
      </c>
      <c r="B7359" s="1">
        <v>43042.541666666664</v>
      </c>
      <c r="C7359">
        <v>373.81581949999998</v>
      </c>
      <c r="D7359">
        <v>333.3078304</v>
      </c>
      <c r="E7359">
        <v>107.06858579999999</v>
      </c>
      <c r="F7359">
        <f t="shared" si="114"/>
        <v>707.12364989999992</v>
      </c>
    </row>
    <row r="7360" spans="1:6" x14ac:dyDescent="0.25">
      <c r="A7360">
        <v>7359</v>
      </c>
      <c r="B7360" s="1">
        <v>43042.583333333336</v>
      </c>
      <c r="C7360">
        <v>382.33221209999999</v>
      </c>
      <c r="D7360">
        <v>339.48724179999999</v>
      </c>
      <c r="E7360">
        <v>116.9910351</v>
      </c>
      <c r="F7360">
        <f t="shared" si="114"/>
        <v>721.81945389999998</v>
      </c>
    </row>
    <row r="7361" spans="1:6" x14ac:dyDescent="0.25">
      <c r="A7361">
        <v>7360</v>
      </c>
      <c r="B7361" s="1">
        <v>43042.625</v>
      </c>
      <c r="C7361">
        <v>398.98546069999998</v>
      </c>
      <c r="D7361">
        <v>352.57375990000003</v>
      </c>
      <c r="E7361">
        <v>140.00290229999999</v>
      </c>
      <c r="F7361">
        <f t="shared" si="114"/>
        <v>751.5592206</v>
      </c>
    </row>
    <row r="7362" spans="1:6" x14ac:dyDescent="0.25">
      <c r="A7362">
        <v>7361</v>
      </c>
      <c r="B7362" s="1">
        <v>43042.666666666664</v>
      </c>
      <c r="C7362">
        <v>415.6492859</v>
      </c>
      <c r="D7362">
        <v>364.45351190000002</v>
      </c>
      <c r="E7362">
        <v>178.1210097</v>
      </c>
      <c r="F7362">
        <f t="shared" si="114"/>
        <v>780.10279779999996</v>
      </c>
    </row>
    <row r="7363" spans="1:6" x14ac:dyDescent="0.25">
      <c r="A7363">
        <v>7362</v>
      </c>
      <c r="B7363" s="1">
        <v>43042.708333333336</v>
      </c>
      <c r="C7363">
        <v>432.98251570000002</v>
      </c>
      <c r="D7363">
        <v>379.520488</v>
      </c>
      <c r="E7363">
        <v>172.23325510000001</v>
      </c>
      <c r="F7363">
        <f t="shared" ref="F7363:F7426" si="115">C7363+D7363</f>
        <v>812.50300370000002</v>
      </c>
    </row>
    <row r="7364" spans="1:6" x14ac:dyDescent="0.25">
      <c r="A7364">
        <v>7363</v>
      </c>
      <c r="B7364" s="1">
        <v>43042.75</v>
      </c>
      <c r="C7364">
        <v>423.79505810000001</v>
      </c>
      <c r="D7364">
        <v>373.98759539999998</v>
      </c>
      <c r="E7364">
        <v>152.69037549999999</v>
      </c>
      <c r="F7364">
        <f t="shared" si="115"/>
        <v>797.78265349999992</v>
      </c>
    </row>
    <row r="7365" spans="1:6" x14ac:dyDescent="0.25">
      <c r="A7365">
        <v>7364</v>
      </c>
      <c r="B7365" s="1">
        <v>43042.791666666664</v>
      </c>
      <c r="C7365">
        <v>420.5434305</v>
      </c>
      <c r="D7365">
        <v>370.99435060000002</v>
      </c>
      <c r="E7365">
        <v>137.86019880000001</v>
      </c>
      <c r="F7365">
        <f t="shared" si="115"/>
        <v>791.53778110000007</v>
      </c>
    </row>
    <row r="7366" spans="1:6" x14ac:dyDescent="0.25">
      <c r="A7366">
        <v>7365</v>
      </c>
      <c r="B7366" s="1">
        <v>43042.833333333336</v>
      </c>
      <c r="C7366">
        <v>420.95864599999999</v>
      </c>
      <c r="D7366">
        <v>370.42431649999997</v>
      </c>
      <c r="E7366">
        <v>124.8613513</v>
      </c>
      <c r="F7366">
        <f t="shared" si="115"/>
        <v>791.38296249999996</v>
      </c>
    </row>
    <row r="7367" spans="1:6" x14ac:dyDescent="0.25">
      <c r="A7367">
        <v>7366</v>
      </c>
      <c r="B7367" s="1">
        <v>43042.875</v>
      </c>
      <c r="C7367">
        <v>425.62175610000003</v>
      </c>
      <c r="D7367">
        <v>372.94239370000003</v>
      </c>
      <c r="E7367">
        <v>110.5541983</v>
      </c>
      <c r="F7367">
        <f t="shared" si="115"/>
        <v>798.5641498</v>
      </c>
    </row>
    <row r="7368" spans="1:6" x14ac:dyDescent="0.25">
      <c r="A7368">
        <v>7367</v>
      </c>
      <c r="B7368" s="1">
        <v>43042.916666666664</v>
      </c>
      <c r="C7368">
        <v>430.28313459999998</v>
      </c>
      <c r="D7368">
        <v>376.91295819999999</v>
      </c>
      <c r="E7368">
        <v>97.022697930000007</v>
      </c>
      <c r="F7368">
        <f t="shared" si="115"/>
        <v>807.19609279999997</v>
      </c>
    </row>
    <row r="7369" spans="1:6" x14ac:dyDescent="0.25">
      <c r="A7369">
        <v>7368</v>
      </c>
      <c r="B7369" s="1">
        <v>43042.958333333336</v>
      </c>
      <c r="C7369">
        <v>425.83610229999999</v>
      </c>
      <c r="D7369">
        <v>374.04026879999998</v>
      </c>
      <c r="E7369">
        <v>86.080020759999996</v>
      </c>
      <c r="F7369">
        <f t="shared" si="115"/>
        <v>799.87637109999991</v>
      </c>
    </row>
    <row r="7370" spans="1:6" x14ac:dyDescent="0.25">
      <c r="A7370">
        <v>7369</v>
      </c>
      <c r="B7370" s="1">
        <v>43043</v>
      </c>
      <c r="C7370">
        <v>424.77949519999999</v>
      </c>
      <c r="D7370">
        <v>375.14753330000002</v>
      </c>
      <c r="E7370">
        <v>78.875376990000007</v>
      </c>
      <c r="F7370">
        <f t="shared" si="115"/>
        <v>799.92702850000001</v>
      </c>
    </row>
    <row r="7371" spans="1:6" x14ac:dyDescent="0.25">
      <c r="A7371">
        <v>7370</v>
      </c>
      <c r="B7371" s="1">
        <v>43043.041666666664</v>
      </c>
      <c r="C7371">
        <v>432.14190189999999</v>
      </c>
      <c r="D7371">
        <v>379.60519240000002</v>
      </c>
      <c r="E7371">
        <v>74.612468419999999</v>
      </c>
      <c r="F7371">
        <f t="shared" si="115"/>
        <v>811.74709430000007</v>
      </c>
    </row>
    <row r="7372" spans="1:6" x14ac:dyDescent="0.25">
      <c r="A7372">
        <v>7371</v>
      </c>
      <c r="B7372" s="1">
        <v>43043.083333333336</v>
      </c>
      <c r="C7372">
        <v>440.20520160000001</v>
      </c>
      <c r="D7372">
        <v>385.75340649999998</v>
      </c>
      <c r="E7372">
        <v>72.200420820000005</v>
      </c>
      <c r="F7372">
        <f t="shared" si="115"/>
        <v>825.95860809999999</v>
      </c>
    </row>
    <row r="7373" spans="1:6" x14ac:dyDescent="0.25">
      <c r="A7373">
        <v>7372</v>
      </c>
      <c r="B7373" s="1">
        <v>43043.125</v>
      </c>
      <c r="C7373">
        <v>442.47339829999999</v>
      </c>
      <c r="D7373">
        <v>386.91182409999999</v>
      </c>
      <c r="E7373">
        <v>71.441452499999997</v>
      </c>
      <c r="F7373">
        <f t="shared" si="115"/>
        <v>829.38522239999998</v>
      </c>
    </row>
    <row r="7374" spans="1:6" x14ac:dyDescent="0.25">
      <c r="A7374">
        <v>7373</v>
      </c>
      <c r="B7374" s="1">
        <v>43043.166666666664</v>
      </c>
      <c r="C7374">
        <v>442.43898639999998</v>
      </c>
      <c r="D7374">
        <v>385.10549689999999</v>
      </c>
      <c r="E7374">
        <v>73.197899489999998</v>
      </c>
      <c r="F7374">
        <f t="shared" si="115"/>
        <v>827.54448329999991</v>
      </c>
    </row>
    <row r="7375" spans="1:6" x14ac:dyDescent="0.25">
      <c r="A7375">
        <v>7374</v>
      </c>
      <c r="B7375" s="1">
        <v>43043.208333333336</v>
      </c>
      <c r="C7375">
        <v>445.48724220000003</v>
      </c>
      <c r="D7375">
        <v>385.55823179999999</v>
      </c>
      <c r="E7375">
        <v>80.276644599999997</v>
      </c>
      <c r="F7375">
        <f t="shared" si="115"/>
        <v>831.04547400000001</v>
      </c>
    </row>
    <row r="7376" spans="1:6" x14ac:dyDescent="0.25">
      <c r="A7376">
        <v>7375</v>
      </c>
      <c r="B7376" s="1">
        <v>43043.25</v>
      </c>
      <c r="C7376">
        <v>444.65107030000001</v>
      </c>
      <c r="D7376">
        <v>384.74766069999998</v>
      </c>
      <c r="E7376">
        <v>98.169428870000004</v>
      </c>
      <c r="F7376">
        <f t="shared" si="115"/>
        <v>829.398731</v>
      </c>
    </row>
    <row r="7377" spans="1:6" x14ac:dyDescent="0.25">
      <c r="A7377">
        <v>7376</v>
      </c>
      <c r="B7377" s="1">
        <v>43043.291666666664</v>
      </c>
      <c r="C7377">
        <v>440.76980900000001</v>
      </c>
      <c r="D7377">
        <v>381.38851119999998</v>
      </c>
      <c r="E7377">
        <v>120.2431733</v>
      </c>
      <c r="F7377">
        <f t="shared" si="115"/>
        <v>822.15832019999993</v>
      </c>
    </row>
    <row r="7378" spans="1:6" x14ac:dyDescent="0.25">
      <c r="A7378">
        <v>7377</v>
      </c>
      <c r="B7378" s="1">
        <v>43043.333333333336</v>
      </c>
      <c r="C7378">
        <v>428.76720390000003</v>
      </c>
      <c r="D7378">
        <v>372.81535530000002</v>
      </c>
      <c r="E7378">
        <v>130.7288566</v>
      </c>
      <c r="F7378">
        <f t="shared" si="115"/>
        <v>801.58255920000011</v>
      </c>
    </row>
    <row r="7379" spans="1:6" x14ac:dyDescent="0.25">
      <c r="A7379">
        <v>7378</v>
      </c>
      <c r="B7379" s="1">
        <v>43043.375</v>
      </c>
      <c r="C7379">
        <v>426.17682050000002</v>
      </c>
      <c r="D7379">
        <v>372.6433189</v>
      </c>
      <c r="E7379">
        <v>129.21482349999999</v>
      </c>
      <c r="F7379">
        <f t="shared" si="115"/>
        <v>798.82013940000002</v>
      </c>
    </row>
    <row r="7380" spans="1:6" x14ac:dyDescent="0.25">
      <c r="A7380">
        <v>7379</v>
      </c>
      <c r="B7380" s="1">
        <v>43043.416666666664</v>
      </c>
      <c r="C7380">
        <v>413.93784740000001</v>
      </c>
      <c r="D7380">
        <v>363.8777331</v>
      </c>
      <c r="E7380">
        <v>125.98879909999999</v>
      </c>
      <c r="F7380">
        <f t="shared" si="115"/>
        <v>777.81558050000001</v>
      </c>
    </row>
    <row r="7381" spans="1:6" x14ac:dyDescent="0.25">
      <c r="A7381">
        <v>7380</v>
      </c>
      <c r="B7381" s="1">
        <v>43043.458333333336</v>
      </c>
      <c r="C7381">
        <v>407.66630809999998</v>
      </c>
      <c r="D7381">
        <v>356.41371959999998</v>
      </c>
      <c r="E7381">
        <v>122.1929974</v>
      </c>
      <c r="F7381">
        <f t="shared" si="115"/>
        <v>764.08002769999996</v>
      </c>
    </row>
    <row r="7382" spans="1:6" x14ac:dyDescent="0.25">
      <c r="A7382">
        <v>7381</v>
      </c>
      <c r="B7382" s="1">
        <v>43043.5</v>
      </c>
      <c r="C7382">
        <v>403.20647919999999</v>
      </c>
      <c r="D7382">
        <v>353.99919560000001</v>
      </c>
      <c r="E7382">
        <v>119.114524</v>
      </c>
      <c r="F7382">
        <f t="shared" si="115"/>
        <v>757.2056748</v>
      </c>
    </row>
    <row r="7383" spans="1:6" x14ac:dyDescent="0.25">
      <c r="A7383">
        <v>7382</v>
      </c>
      <c r="B7383" s="1">
        <v>43043.541666666664</v>
      </c>
      <c r="C7383">
        <v>403.00008889999998</v>
      </c>
      <c r="D7383">
        <v>354.24534410000001</v>
      </c>
      <c r="E7383">
        <v>121.3115012</v>
      </c>
      <c r="F7383">
        <f t="shared" si="115"/>
        <v>757.24543300000005</v>
      </c>
    </row>
    <row r="7384" spans="1:6" x14ac:dyDescent="0.25">
      <c r="A7384">
        <v>7383</v>
      </c>
      <c r="B7384" s="1">
        <v>43043.583333333336</v>
      </c>
      <c r="C7384">
        <v>412.847555</v>
      </c>
      <c r="D7384">
        <v>361.52825139999999</v>
      </c>
      <c r="E7384">
        <v>125.50270570000001</v>
      </c>
      <c r="F7384">
        <f t="shared" si="115"/>
        <v>774.37580639999999</v>
      </c>
    </row>
    <row r="7385" spans="1:6" x14ac:dyDescent="0.25">
      <c r="A7385">
        <v>7384</v>
      </c>
      <c r="B7385" s="1">
        <v>43043.625</v>
      </c>
      <c r="C7385">
        <v>430.27683619999999</v>
      </c>
      <c r="D7385">
        <v>374.5692257</v>
      </c>
      <c r="E7385">
        <v>142.8084259</v>
      </c>
      <c r="F7385">
        <f t="shared" si="115"/>
        <v>804.8460619</v>
      </c>
    </row>
    <row r="7386" spans="1:6" x14ac:dyDescent="0.25">
      <c r="A7386">
        <v>7385</v>
      </c>
      <c r="B7386" s="1">
        <v>43043.666666666664</v>
      </c>
      <c r="C7386">
        <v>440.10067529999998</v>
      </c>
      <c r="D7386">
        <v>381.91267299999998</v>
      </c>
      <c r="E7386">
        <v>176.4821096</v>
      </c>
      <c r="F7386">
        <f t="shared" si="115"/>
        <v>822.01334829999996</v>
      </c>
    </row>
    <row r="7387" spans="1:6" x14ac:dyDescent="0.25">
      <c r="A7387">
        <v>7386</v>
      </c>
      <c r="B7387" s="1">
        <v>43043.708333333336</v>
      </c>
      <c r="C7387">
        <v>446.27221229999998</v>
      </c>
      <c r="D7387">
        <v>385.908142</v>
      </c>
      <c r="E7387">
        <v>169.31695780000001</v>
      </c>
      <c r="F7387">
        <f t="shared" si="115"/>
        <v>832.18035429999998</v>
      </c>
    </row>
    <row r="7388" spans="1:6" x14ac:dyDescent="0.25">
      <c r="A7388">
        <v>7387</v>
      </c>
      <c r="B7388" s="1">
        <v>43043.75</v>
      </c>
      <c r="C7388">
        <v>457.66171639999999</v>
      </c>
      <c r="D7388">
        <v>393.75228570000002</v>
      </c>
      <c r="E7388">
        <v>149.2002057</v>
      </c>
      <c r="F7388">
        <f t="shared" si="115"/>
        <v>851.41400210000006</v>
      </c>
    </row>
    <row r="7389" spans="1:6" x14ac:dyDescent="0.25">
      <c r="A7389">
        <v>7388</v>
      </c>
      <c r="B7389" s="1">
        <v>43043.791666666664</v>
      </c>
      <c r="C7389">
        <v>462.83055560000003</v>
      </c>
      <c r="D7389">
        <v>397.89806920000001</v>
      </c>
      <c r="E7389">
        <v>133.833586</v>
      </c>
      <c r="F7389">
        <f t="shared" si="115"/>
        <v>860.72862480000003</v>
      </c>
    </row>
    <row r="7390" spans="1:6" x14ac:dyDescent="0.25">
      <c r="A7390">
        <v>7389</v>
      </c>
      <c r="B7390" s="1">
        <v>43043.833333333336</v>
      </c>
      <c r="C7390">
        <v>464.55409250000002</v>
      </c>
      <c r="D7390">
        <v>399.74005140000003</v>
      </c>
      <c r="E7390">
        <v>122.52518999999999</v>
      </c>
      <c r="F7390">
        <f t="shared" si="115"/>
        <v>864.29414390000011</v>
      </c>
    </row>
    <row r="7391" spans="1:6" x14ac:dyDescent="0.25">
      <c r="A7391">
        <v>7390</v>
      </c>
      <c r="B7391" s="1">
        <v>43043.875</v>
      </c>
      <c r="C7391">
        <v>462.80949500000003</v>
      </c>
      <c r="D7391">
        <v>398.73314690000001</v>
      </c>
      <c r="E7391">
        <v>109.9560962</v>
      </c>
      <c r="F7391">
        <f t="shared" si="115"/>
        <v>861.54264190000004</v>
      </c>
    </row>
    <row r="7392" spans="1:6" x14ac:dyDescent="0.25">
      <c r="A7392">
        <v>7391</v>
      </c>
      <c r="B7392" s="1">
        <v>43043.916666666664</v>
      </c>
      <c r="C7392">
        <v>457.68234289999998</v>
      </c>
      <c r="D7392">
        <v>395.99638659999999</v>
      </c>
      <c r="E7392">
        <v>97.891476639999993</v>
      </c>
      <c r="F7392">
        <f t="shared" si="115"/>
        <v>853.67872949999992</v>
      </c>
    </row>
    <row r="7393" spans="1:6" x14ac:dyDescent="0.25">
      <c r="A7393">
        <v>7392</v>
      </c>
      <c r="B7393" s="1">
        <v>43043.958333333336</v>
      </c>
      <c r="C7393">
        <v>459.1693277</v>
      </c>
      <c r="D7393">
        <v>396.97580529999999</v>
      </c>
      <c r="E7393">
        <v>85.502361359999995</v>
      </c>
      <c r="F7393">
        <f t="shared" si="115"/>
        <v>856.14513299999999</v>
      </c>
    </row>
    <row r="7394" spans="1:6" x14ac:dyDescent="0.25">
      <c r="A7394">
        <v>7393</v>
      </c>
      <c r="B7394" s="1">
        <v>43044</v>
      </c>
      <c r="C7394">
        <v>441.1349242</v>
      </c>
      <c r="D7394">
        <v>400.75973529999999</v>
      </c>
      <c r="E7394">
        <v>77.371567420000005</v>
      </c>
      <c r="F7394">
        <f t="shared" si="115"/>
        <v>841.89465949999999</v>
      </c>
    </row>
    <row r="7395" spans="1:6" x14ac:dyDescent="0.25">
      <c r="A7395">
        <v>7394</v>
      </c>
      <c r="B7395" s="1">
        <v>43044.041666666664</v>
      </c>
      <c r="C7395">
        <v>431.30134509999999</v>
      </c>
      <c r="D7395">
        <v>395.65397100000001</v>
      </c>
      <c r="E7395">
        <v>72.096646469999996</v>
      </c>
      <c r="F7395">
        <f t="shared" si="115"/>
        <v>826.9553161</v>
      </c>
    </row>
    <row r="7396" spans="1:6" x14ac:dyDescent="0.25">
      <c r="A7396">
        <v>7395</v>
      </c>
      <c r="B7396" s="1">
        <v>43044.083333333336</v>
      </c>
      <c r="C7396">
        <v>427.38180390000002</v>
      </c>
      <c r="D7396">
        <v>390.06425250000001</v>
      </c>
      <c r="E7396">
        <v>69.802574919999998</v>
      </c>
      <c r="F7396">
        <f t="shared" si="115"/>
        <v>817.44605640000009</v>
      </c>
    </row>
    <row r="7397" spans="1:6" x14ac:dyDescent="0.25">
      <c r="A7397">
        <v>7396</v>
      </c>
      <c r="B7397" s="1">
        <v>43044.125</v>
      </c>
      <c r="C7397">
        <v>422.03395810000001</v>
      </c>
      <c r="D7397">
        <v>387.67409099999998</v>
      </c>
      <c r="E7397">
        <v>69.100895449999996</v>
      </c>
      <c r="F7397">
        <f t="shared" si="115"/>
        <v>809.70804909999993</v>
      </c>
    </row>
    <row r="7398" spans="1:6" x14ac:dyDescent="0.25">
      <c r="A7398">
        <v>7397</v>
      </c>
      <c r="B7398" s="1">
        <v>43044.166666666664</v>
      </c>
      <c r="C7398">
        <v>421.12397240000001</v>
      </c>
      <c r="D7398">
        <v>387.51534099999998</v>
      </c>
      <c r="E7398">
        <v>70.309841399999996</v>
      </c>
      <c r="F7398">
        <f t="shared" si="115"/>
        <v>808.63931339999999</v>
      </c>
    </row>
    <row r="7399" spans="1:6" x14ac:dyDescent="0.25">
      <c r="A7399">
        <v>7398</v>
      </c>
      <c r="B7399" s="1">
        <v>43044.208333333336</v>
      </c>
      <c r="C7399">
        <v>416.15259049999997</v>
      </c>
      <c r="D7399">
        <v>385.19215850000001</v>
      </c>
      <c r="E7399">
        <v>76.299971990000003</v>
      </c>
      <c r="F7399">
        <f t="shared" si="115"/>
        <v>801.34474899999998</v>
      </c>
    </row>
    <row r="7400" spans="1:6" x14ac:dyDescent="0.25">
      <c r="A7400">
        <v>7399</v>
      </c>
      <c r="B7400" s="1">
        <v>43044.25</v>
      </c>
      <c r="C7400">
        <v>419.17422370000003</v>
      </c>
      <c r="D7400">
        <v>386.93898239999999</v>
      </c>
      <c r="E7400">
        <v>93.078355999999999</v>
      </c>
      <c r="F7400">
        <f t="shared" si="115"/>
        <v>806.11320610000007</v>
      </c>
    </row>
    <row r="7401" spans="1:6" x14ac:dyDescent="0.25">
      <c r="A7401">
        <v>7400</v>
      </c>
      <c r="B7401" s="1">
        <v>43044.291666666664</v>
      </c>
      <c r="C7401">
        <v>415.85571750000003</v>
      </c>
      <c r="D7401">
        <v>383.83026310000002</v>
      </c>
      <c r="E7401">
        <v>114.8780687</v>
      </c>
      <c r="F7401">
        <f t="shared" si="115"/>
        <v>799.68598059999999</v>
      </c>
    </row>
    <row r="7402" spans="1:6" x14ac:dyDescent="0.25">
      <c r="A7402">
        <v>7401</v>
      </c>
      <c r="B7402" s="1">
        <v>43044.333333333336</v>
      </c>
      <c r="C7402">
        <v>399.87239849999997</v>
      </c>
      <c r="D7402">
        <v>371.27836819999999</v>
      </c>
      <c r="E7402">
        <v>126.39034700000001</v>
      </c>
      <c r="F7402">
        <f t="shared" si="115"/>
        <v>771.15076669999996</v>
      </c>
    </row>
    <row r="7403" spans="1:6" x14ac:dyDescent="0.25">
      <c r="A7403">
        <v>7402</v>
      </c>
      <c r="B7403" s="1">
        <v>43044.375</v>
      </c>
      <c r="C7403">
        <v>374.99672670000001</v>
      </c>
      <c r="D7403">
        <v>352.14008209999997</v>
      </c>
      <c r="E7403">
        <v>130.03182530000001</v>
      </c>
      <c r="F7403">
        <f t="shared" si="115"/>
        <v>727.13680879999993</v>
      </c>
    </row>
    <row r="7404" spans="1:6" x14ac:dyDescent="0.25">
      <c r="A7404">
        <v>7403</v>
      </c>
      <c r="B7404" s="1">
        <v>43044.416666666664</v>
      </c>
      <c r="C7404">
        <v>355.8071486</v>
      </c>
      <c r="D7404">
        <v>337.51999510000002</v>
      </c>
      <c r="E7404">
        <v>130.4176071</v>
      </c>
      <c r="F7404">
        <f t="shared" si="115"/>
        <v>693.32714370000008</v>
      </c>
    </row>
    <row r="7405" spans="1:6" x14ac:dyDescent="0.25">
      <c r="A7405">
        <v>7404</v>
      </c>
      <c r="B7405" s="1">
        <v>43044.458333333336</v>
      </c>
      <c r="C7405">
        <v>349.00654980000002</v>
      </c>
      <c r="D7405">
        <v>333.0124624</v>
      </c>
      <c r="E7405">
        <v>130.94788879999999</v>
      </c>
      <c r="F7405">
        <f t="shared" si="115"/>
        <v>682.01901220000002</v>
      </c>
    </row>
    <row r="7406" spans="1:6" x14ac:dyDescent="0.25">
      <c r="A7406">
        <v>7405</v>
      </c>
      <c r="B7406" s="1">
        <v>43044.5</v>
      </c>
      <c r="C7406">
        <v>339.00720940000002</v>
      </c>
      <c r="D7406">
        <v>326.89543959999997</v>
      </c>
      <c r="E7406">
        <v>128.04705000000001</v>
      </c>
      <c r="F7406">
        <f t="shared" si="115"/>
        <v>665.902649</v>
      </c>
    </row>
    <row r="7407" spans="1:6" x14ac:dyDescent="0.25">
      <c r="A7407">
        <v>7406</v>
      </c>
      <c r="B7407" s="1">
        <v>43044.541666666664</v>
      </c>
      <c r="C7407">
        <v>342.8595608</v>
      </c>
      <c r="D7407">
        <v>332.98025940000002</v>
      </c>
      <c r="E7407">
        <v>128.23094040000001</v>
      </c>
      <c r="F7407">
        <f t="shared" si="115"/>
        <v>675.83982020000008</v>
      </c>
    </row>
    <row r="7408" spans="1:6" x14ac:dyDescent="0.25">
      <c r="A7408">
        <v>7407</v>
      </c>
      <c r="B7408" s="1">
        <v>43044.583333333336</v>
      </c>
      <c r="C7408">
        <v>349.73556680000002</v>
      </c>
      <c r="D7408">
        <v>342.70871729999999</v>
      </c>
      <c r="E7408">
        <v>131.97839629999999</v>
      </c>
      <c r="F7408">
        <f t="shared" si="115"/>
        <v>692.4442841</v>
      </c>
    </row>
    <row r="7409" spans="1:6" x14ac:dyDescent="0.25">
      <c r="A7409">
        <v>7408</v>
      </c>
      <c r="B7409" s="1">
        <v>43044.625</v>
      </c>
      <c r="C7409">
        <v>375.1482062</v>
      </c>
      <c r="D7409">
        <v>362.90174039999999</v>
      </c>
      <c r="E7409">
        <v>151.43604439999999</v>
      </c>
      <c r="F7409">
        <f t="shared" si="115"/>
        <v>738.0499466</v>
      </c>
    </row>
    <row r="7410" spans="1:6" x14ac:dyDescent="0.25">
      <c r="A7410">
        <v>7409</v>
      </c>
      <c r="B7410" s="1">
        <v>43044.666666666664</v>
      </c>
      <c r="C7410">
        <v>399.5869495</v>
      </c>
      <c r="D7410">
        <v>379.88444870000001</v>
      </c>
      <c r="E7410">
        <v>192.6496142</v>
      </c>
      <c r="F7410">
        <f t="shared" si="115"/>
        <v>779.47139820000007</v>
      </c>
    </row>
    <row r="7411" spans="1:6" x14ac:dyDescent="0.25">
      <c r="A7411">
        <v>7410</v>
      </c>
      <c r="B7411" s="1">
        <v>43044.708333333336</v>
      </c>
      <c r="C7411">
        <v>405.12386770000001</v>
      </c>
      <c r="D7411">
        <v>383.6669157</v>
      </c>
      <c r="E7411">
        <v>185.97045019999999</v>
      </c>
      <c r="F7411">
        <f t="shared" si="115"/>
        <v>788.79078340000001</v>
      </c>
    </row>
    <row r="7412" spans="1:6" x14ac:dyDescent="0.25">
      <c r="A7412">
        <v>7411</v>
      </c>
      <c r="B7412" s="1">
        <v>43044.75</v>
      </c>
      <c r="C7412">
        <v>413.21544369999998</v>
      </c>
      <c r="D7412">
        <v>388.59973509999998</v>
      </c>
      <c r="E7412">
        <v>168.3967662</v>
      </c>
      <c r="F7412">
        <f t="shared" si="115"/>
        <v>801.81517880000001</v>
      </c>
    </row>
    <row r="7413" spans="1:6" x14ac:dyDescent="0.25">
      <c r="A7413">
        <v>7412</v>
      </c>
      <c r="B7413" s="1">
        <v>43044.791666666664</v>
      </c>
      <c r="C7413">
        <v>413.6058845</v>
      </c>
      <c r="D7413">
        <v>389.0825284</v>
      </c>
      <c r="E7413">
        <v>147.88616809999999</v>
      </c>
      <c r="F7413">
        <f t="shared" si="115"/>
        <v>802.6884129</v>
      </c>
    </row>
    <row r="7414" spans="1:6" x14ac:dyDescent="0.25">
      <c r="A7414">
        <v>7413</v>
      </c>
      <c r="B7414" s="1">
        <v>43044.833333333336</v>
      </c>
      <c r="C7414">
        <v>412.1363551</v>
      </c>
      <c r="D7414">
        <v>390.0709713</v>
      </c>
      <c r="E7414">
        <v>132.9250366</v>
      </c>
      <c r="F7414">
        <f t="shared" si="115"/>
        <v>802.20732640000006</v>
      </c>
    </row>
    <row r="7415" spans="1:6" x14ac:dyDescent="0.25">
      <c r="A7415">
        <v>7414</v>
      </c>
      <c r="B7415" s="1">
        <v>43044.875</v>
      </c>
      <c r="C7415">
        <v>408.8250731</v>
      </c>
      <c r="D7415">
        <v>389.98995650000001</v>
      </c>
      <c r="E7415">
        <v>113.5139561</v>
      </c>
      <c r="F7415">
        <f t="shared" si="115"/>
        <v>798.8150296</v>
      </c>
    </row>
    <row r="7416" spans="1:6" x14ac:dyDescent="0.25">
      <c r="A7416">
        <v>7415</v>
      </c>
      <c r="B7416" s="1">
        <v>43044.916666666664</v>
      </c>
      <c r="C7416">
        <v>405.8643624</v>
      </c>
      <c r="D7416">
        <v>388.17900800000001</v>
      </c>
      <c r="E7416">
        <v>97.491636670000005</v>
      </c>
      <c r="F7416">
        <f t="shared" si="115"/>
        <v>794.04337039999996</v>
      </c>
    </row>
    <row r="7417" spans="1:6" x14ac:dyDescent="0.25">
      <c r="A7417">
        <v>7416</v>
      </c>
      <c r="B7417" s="1">
        <v>43044.958333333336</v>
      </c>
      <c r="C7417">
        <v>410.6406862</v>
      </c>
      <c r="D7417">
        <v>390.52454690000002</v>
      </c>
      <c r="E7417">
        <v>87.52065589</v>
      </c>
      <c r="F7417">
        <f t="shared" si="115"/>
        <v>801.16523310000002</v>
      </c>
    </row>
    <row r="7418" spans="1:6" x14ac:dyDescent="0.25">
      <c r="A7418">
        <v>7417</v>
      </c>
      <c r="B7418" s="1">
        <v>43045</v>
      </c>
      <c r="C7418">
        <v>451.39237580000002</v>
      </c>
      <c r="D7418">
        <v>393.5521794</v>
      </c>
      <c r="E7418">
        <v>81.519123460000003</v>
      </c>
      <c r="F7418">
        <f t="shared" si="115"/>
        <v>844.94455519999997</v>
      </c>
    </row>
    <row r="7419" spans="1:6" x14ac:dyDescent="0.25">
      <c r="A7419">
        <v>7418</v>
      </c>
      <c r="B7419" s="1">
        <v>43045.041666666664</v>
      </c>
      <c r="C7419">
        <v>457.78720929999997</v>
      </c>
      <c r="D7419">
        <v>397.73011229999997</v>
      </c>
      <c r="E7419">
        <v>80.201886049999999</v>
      </c>
      <c r="F7419">
        <f t="shared" si="115"/>
        <v>855.51732159999995</v>
      </c>
    </row>
    <row r="7420" spans="1:6" x14ac:dyDescent="0.25">
      <c r="A7420">
        <v>7419</v>
      </c>
      <c r="B7420" s="1">
        <v>43045.083333333336</v>
      </c>
      <c r="C7420">
        <v>462.2700112</v>
      </c>
      <c r="D7420">
        <v>401.09136180000002</v>
      </c>
      <c r="E7420">
        <v>79.299476319999997</v>
      </c>
      <c r="F7420">
        <f t="shared" si="115"/>
        <v>863.36137299999996</v>
      </c>
    </row>
    <row r="7421" spans="1:6" x14ac:dyDescent="0.25">
      <c r="A7421">
        <v>7420</v>
      </c>
      <c r="B7421" s="1">
        <v>43045.125</v>
      </c>
      <c r="C7421">
        <v>469.34513329999999</v>
      </c>
      <c r="D7421">
        <v>405.27850710000001</v>
      </c>
      <c r="E7421">
        <v>81.373236039999995</v>
      </c>
      <c r="F7421">
        <f t="shared" si="115"/>
        <v>874.6236404</v>
      </c>
    </row>
    <row r="7422" spans="1:6" x14ac:dyDescent="0.25">
      <c r="A7422">
        <v>7421</v>
      </c>
      <c r="B7422" s="1">
        <v>43045.166666666664</v>
      </c>
      <c r="C7422">
        <v>476.67302100000001</v>
      </c>
      <c r="D7422">
        <v>410.72296510000001</v>
      </c>
      <c r="E7422">
        <v>90.668104880000001</v>
      </c>
      <c r="F7422">
        <f t="shared" si="115"/>
        <v>887.39598610000007</v>
      </c>
    </row>
    <row r="7423" spans="1:6" x14ac:dyDescent="0.25">
      <c r="A7423">
        <v>7422</v>
      </c>
      <c r="B7423" s="1">
        <v>43045.208333333336</v>
      </c>
      <c r="C7423">
        <v>473.16832049999999</v>
      </c>
      <c r="D7423">
        <v>408.29328720000001</v>
      </c>
      <c r="E7423">
        <v>112.4509784</v>
      </c>
      <c r="F7423">
        <f t="shared" si="115"/>
        <v>881.46160770000006</v>
      </c>
    </row>
    <row r="7424" spans="1:6" x14ac:dyDescent="0.25">
      <c r="A7424">
        <v>7423</v>
      </c>
      <c r="B7424" s="1">
        <v>43045.25</v>
      </c>
      <c r="C7424">
        <v>470.33424020000001</v>
      </c>
      <c r="D7424">
        <v>406.14729419999998</v>
      </c>
      <c r="E7424">
        <v>124.8570206</v>
      </c>
      <c r="F7424">
        <f t="shared" si="115"/>
        <v>876.48153439999999</v>
      </c>
    </row>
    <row r="7425" spans="1:6" x14ac:dyDescent="0.25">
      <c r="A7425">
        <v>7424</v>
      </c>
      <c r="B7425" s="1">
        <v>43045.291666666664</v>
      </c>
      <c r="C7425">
        <v>467.02381150000002</v>
      </c>
      <c r="D7425">
        <v>404.4145924</v>
      </c>
      <c r="E7425">
        <v>117.5090489</v>
      </c>
      <c r="F7425">
        <f t="shared" si="115"/>
        <v>871.43840390000003</v>
      </c>
    </row>
    <row r="7426" spans="1:6" x14ac:dyDescent="0.25">
      <c r="A7426">
        <v>7425</v>
      </c>
      <c r="B7426" s="1">
        <v>43045.333333333336</v>
      </c>
      <c r="C7426">
        <v>458.3152996</v>
      </c>
      <c r="D7426">
        <v>398.05385180000002</v>
      </c>
      <c r="E7426">
        <v>110.76468509999999</v>
      </c>
      <c r="F7426">
        <f t="shared" si="115"/>
        <v>856.36915139999996</v>
      </c>
    </row>
    <row r="7427" spans="1:6" x14ac:dyDescent="0.25">
      <c r="A7427">
        <v>7426</v>
      </c>
      <c r="B7427" s="1">
        <v>43045.375</v>
      </c>
      <c r="C7427">
        <v>451.19830039999999</v>
      </c>
      <c r="D7427">
        <v>392.322991</v>
      </c>
      <c r="E7427">
        <v>104.0751009</v>
      </c>
      <c r="F7427">
        <f t="shared" ref="F7427:F7490" si="116">C7427+D7427</f>
        <v>843.5212914</v>
      </c>
    </row>
    <row r="7428" spans="1:6" x14ac:dyDescent="0.25">
      <c r="A7428">
        <v>7427</v>
      </c>
      <c r="B7428" s="1">
        <v>43045.416666666664</v>
      </c>
      <c r="C7428">
        <v>443.84636560000001</v>
      </c>
      <c r="D7428">
        <v>386.14163509999997</v>
      </c>
      <c r="E7428">
        <v>99.856668720000002</v>
      </c>
      <c r="F7428">
        <f t="shared" si="116"/>
        <v>829.98800069999993</v>
      </c>
    </row>
    <row r="7429" spans="1:6" x14ac:dyDescent="0.25">
      <c r="A7429">
        <v>7428</v>
      </c>
      <c r="B7429" s="1">
        <v>43045.458333333336</v>
      </c>
      <c r="C7429">
        <v>438.35323110000002</v>
      </c>
      <c r="D7429">
        <v>379.9638142</v>
      </c>
      <c r="E7429">
        <v>96.486885200000003</v>
      </c>
      <c r="F7429">
        <f t="shared" si="116"/>
        <v>818.31704530000002</v>
      </c>
    </row>
    <row r="7430" spans="1:6" x14ac:dyDescent="0.25">
      <c r="A7430">
        <v>7429</v>
      </c>
      <c r="B7430" s="1">
        <v>43045.5</v>
      </c>
      <c r="C7430">
        <v>443.04333600000001</v>
      </c>
      <c r="D7430">
        <v>381.22333020000002</v>
      </c>
      <c r="E7430">
        <v>95.713023399999997</v>
      </c>
      <c r="F7430">
        <f t="shared" si="116"/>
        <v>824.26666620000003</v>
      </c>
    </row>
    <row r="7431" spans="1:6" x14ac:dyDescent="0.25">
      <c r="A7431">
        <v>7430</v>
      </c>
      <c r="B7431" s="1">
        <v>43045.541666666664</v>
      </c>
      <c r="C7431">
        <v>446.39297340000002</v>
      </c>
      <c r="D7431">
        <v>383.63813140000002</v>
      </c>
      <c r="E7431">
        <v>96.618605479999999</v>
      </c>
      <c r="F7431">
        <f t="shared" si="116"/>
        <v>830.03110480000009</v>
      </c>
    </row>
    <row r="7432" spans="1:6" x14ac:dyDescent="0.25">
      <c r="A7432">
        <v>7431</v>
      </c>
      <c r="B7432" s="1">
        <v>43045.583333333336</v>
      </c>
      <c r="C7432">
        <v>454.72890460000002</v>
      </c>
      <c r="D7432">
        <v>389.83457650000003</v>
      </c>
      <c r="E7432">
        <v>107.3698725</v>
      </c>
      <c r="F7432">
        <f t="shared" si="116"/>
        <v>844.56348109999999</v>
      </c>
    </row>
    <row r="7433" spans="1:6" x14ac:dyDescent="0.25">
      <c r="A7433">
        <v>7432</v>
      </c>
      <c r="B7433" s="1">
        <v>43045.625</v>
      </c>
      <c r="C7433">
        <v>460.37689710000001</v>
      </c>
      <c r="D7433">
        <v>397.03389800000002</v>
      </c>
      <c r="E7433">
        <v>139.2769768</v>
      </c>
      <c r="F7433">
        <f t="shared" si="116"/>
        <v>857.41079510000009</v>
      </c>
    </row>
    <row r="7434" spans="1:6" x14ac:dyDescent="0.25">
      <c r="A7434">
        <v>7433</v>
      </c>
      <c r="B7434" s="1">
        <v>43045.666666666664</v>
      </c>
      <c r="C7434">
        <v>461.34975450000002</v>
      </c>
      <c r="D7434">
        <v>398.89372539999999</v>
      </c>
      <c r="E7434">
        <v>191.9974623</v>
      </c>
      <c r="F7434">
        <f t="shared" si="116"/>
        <v>860.24347990000001</v>
      </c>
    </row>
    <row r="7435" spans="1:6" x14ac:dyDescent="0.25">
      <c r="A7435">
        <v>7434</v>
      </c>
      <c r="B7435" s="1">
        <v>43045.708333333336</v>
      </c>
      <c r="C7435">
        <v>462.99522459999997</v>
      </c>
      <c r="D7435">
        <v>401.99521549999997</v>
      </c>
      <c r="E7435">
        <v>189.23031</v>
      </c>
      <c r="F7435">
        <f t="shared" si="116"/>
        <v>864.99044009999989</v>
      </c>
    </row>
    <row r="7436" spans="1:6" x14ac:dyDescent="0.25">
      <c r="A7436">
        <v>7435</v>
      </c>
      <c r="B7436" s="1">
        <v>43045.75</v>
      </c>
      <c r="C7436">
        <v>470.72291189999999</v>
      </c>
      <c r="D7436">
        <v>408.91330670000002</v>
      </c>
      <c r="E7436">
        <v>171.6506364</v>
      </c>
      <c r="F7436">
        <f t="shared" si="116"/>
        <v>879.63621860000001</v>
      </c>
    </row>
    <row r="7437" spans="1:6" x14ac:dyDescent="0.25">
      <c r="A7437">
        <v>7436</v>
      </c>
      <c r="B7437" s="1">
        <v>43045.791666666664</v>
      </c>
      <c r="C7437">
        <v>477.38628510000001</v>
      </c>
      <c r="D7437">
        <v>415.74941089999999</v>
      </c>
      <c r="E7437">
        <v>156.79377769999999</v>
      </c>
      <c r="F7437">
        <f t="shared" si="116"/>
        <v>893.13569600000005</v>
      </c>
    </row>
    <row r="7438" spans="1:6" x14ac:dyDescent="0.25">
      <c r="A7438">
        <v>7437</v>
      </c>
      <c r="B7438" s="1">
        <v>43045.833333333336</v>
      </c>
      <c r="C7438">
        <v>479.39387740000001</v>
      </c>
      <c r="D7438">
        <v>418.49565200000001</v>
      </c>
      <c r="E7438">
        <v>142.09937199999999</v>
      </c>
      <c r="F7438">
        <f t="shared" si="116"/>
        <v>897.88952940000001</v>
      </c>
    </row>
    <row r="7439" spans="1:6" x14ac:dyDescent="0.25">
      <c r="A7439">
        <v>7438</v>
      </c>
      <c r="B7439" s="1">
        <v>43045.875</v>
      </c>
      <c r="C7439">
        <v>483.24926809999999</v>
      </c>
      <c r="D7439">
        <v>423.52065299999998</v>
      </c>
      <c r="E7439">
        <v>123.7180111</v>
      </c>
      <c r="F7439">
        <f t="shared" si="116"/>
        <v>906.76992109999992</v>
      </c>
    </row>
    <row r="7440" spans="1:6" x14ac:dyDescent="0.25">
      <c r="A7440">
        <v>7439</v>
      </c>
      <c r="B7440" s="1">
        <v>43045.916666666664</v>
      </c>
      <c r="C7440">
        <v>481.3954847</v>
      </c>
      <c r="D7440">
        <v>424.95650039999998</v>
      </c>
      <c r="E7440">
        <v>105.5961846</v>
      </c>
      <c r="F7440">
        <f t="shared" si="116"/>
        <v>906.35198509999998</v>
      </c>
    </row>
    <row r="7441" spans="1:6" x14ac:dyDescent="0.25">
      <c r="A7441">
        <v>7440</v>
      </c>
      <c r="B7441" s="1">
        <v>43045.958333333336</v>
      </c>
      <c r="C7441">
        <v>477.62908820000001</v>
      </c>
      <c r="D7441">
        <v>421.84280139999998</v>
      </c>
      <c r="E7441">
        <v>96.167271999999997</v>
      </c>
      <c r="F7441">
        <f t="shared" si="116"/>
        <v>899.47188959999994</v>
      </c>
    </row>
    <row r="7442" spans="1:6" x14ac:dyDescent="0.25">
      <c r="A7442">
        <v>7441</v>
      </c>
      <c r="B7442" s="1">
        <v>43046</v>
      </c>
      <c r="C7442">
        <v>457.19449220000001</v>
      </c>
      <c r="D7442">
        <v>423.32720999999998</v>
      </c>
      <c r="E7442">
        <v>90.664331410000003</v>
      </c>
      <c r="F7442">
        <f t="shared" si="116"/>
        <v>880.52170219999994</v>
      </c>
    </row>
    <row r="7443" spans="1:6" x14ac:dyDescent="0.25">
      <c r="A7443">
        <v>7442</v>
      </c>
      <c r="B7443" s="1">
        <v>43046.041666666664</v>
      </c>
      <c r="C7443">
        <v>458.63987600000002</v>
      </c>
      <c r="D7443">
        <v>425.2616362</v>
      </c>
      <c r="E7443">
        <v>89.62242397</v>
      </c>
      <c r="F7443">
        <f t="shared" si="116"/>
        <v>883.90151220000007</v>
      </c>
    </row>
    <row r="7444" spans="1:6" x14ac:dyDescent="0.25">
      <c r="A7444">
        <v>7443</v>
      </c>
      <c r="B7444" s="1">
        <v>43046.083333333336</v>
      </c>
      <c r="C7444">
        <v>452.7668094</v>
      </c>
      <c r="D7444">
        <v>420.45024460000002</v>
      </c>
      <c r="E7444">
        <v>89.199101929999998</v>
      </c>
      <c r="F7444">
        <f t="shared" si="116"/>
        <v>873.21705399999996</v>
      </c>
    </row>
    <row r="7445" spans="1:6" x14ac:dyDescent="0.25">
      <c r="A7445">
        <v>7444</v>
      </c>
      <c r="B7445" s="1">
        <v>43046.125</v>
      </c>
      <c r="C7445">
        <v>445.87847319999997</v>
      </c>
      <c r="D7445">
        <v>416.26563659999999</v>
      </c>
      <c r="E7445">
        <v>92.063133910000005</v>
      </c>
      <c r="F7445">
        <f t="shared" si="116"/>
        <v>862.14410980000002</v>
      </c>
    </row>
    <row r="7446" spans="1:6" x14ac:dyDescent="0.25">
      <c r="A7446">
        <v>7445</v>
      </c>
      <c r="B7446" s="1">
        <v>43046.166666666664</v>
      </c>
      <c r="C7446">
        <v>450.1154803</v>
      </c>
      <c r="D7446">
        <v>421.16303090000002</v>
      </c>
      <c r="E7446">
        <v>100.48758530000001</v>
      </c>
      <c r="F7446">
        <f t="shared" si="116"/>
        <v>871.27851120000003</v>
      </c>
    </row>
    <row r="7447" spans="1:6" x14ac:dyDescent="0.25">
      <c r="A7447">
        <v>7446</v>
      </c>
      <c r="B7447" s="1">
        <v>43046.208333333336</v>
      </c>
      <c r="C7447">
        <v>451.87739319999997</v>
      </c>
      <c r="D7447">
        <v>423.80669999999998</v>
      </c>
      <c r="E7447">
        <v>122.5830476</v>
      </c>
      <c r="F7447">
        <f t="shared" si="116"/>
        <v>875.68409320000001</v>
      </c>
    </row>
    <row r="7448" spans="1:6" x14ac:dyDescent="0.25">
      <c r="A7448">
        <v>7447</v>
      </c>
      <c r="B7448" s="1">
        <v>43046.25</v>
      </c>
      <c r="C7448">
        <v>443.5839904</v>
      </c>
      <c r="D7448">
        <v>417.79177909999999</v>
      </c>
      <c r="E7448">
        <v>133.87714679999999</v>
      </c>
      <c r="F7448">
        <f t="shared" si="116"/>
        <v>861.37576949999993</v>
      </c>
    </row>
    <row r="7449" spans="1:6" x14ac:dyDescent="0.25">
      <c r="A7449">
        <v>7448</v>
      </c>
      <c r="B7449" s="1">
        <v>43046.291666666664</v>
      </c>
      <c r="C7449">
        <v>429.22979320000002</v>
      </c>
      <c r="D7449">
        <v>407.34854339999998</v>
      </c>
      <c r="E7449">
        <v>126.3262302</v>
      </c>
      <c r="F7449">
        <f t="shared" si="116"/>
        <v>836.57833660000006</v>
      </c>
    </row>
    <row r="7450" spans="1:6" x14ac:dyDescent="0.25">
      <c r="A7450">
        <v>7449</v>
      </c>
      <c r="B7450" s="1">
        <v>43046.333333333336</v>
      </c>
      <c r="C7450">
        <v>414.97419910000002</v>
      </c>
      <c r="D7450">
        <v>397.01902009999998</v>
      </c>
      <c r="E7450">
        <v>117.88620659999999</v>
      </c>
      <c r="F7450">
        <f t="shared" si="116"/>
        <v>811.9932192</v>
      </c>
    </row>
    <row r="7451" spans="1:6" x14ac:dyDescent="0.25">
      <c r="A7451">
        <v>7450</v>
      </c>
      <c r="B7451" s="1">
        <v>43046.375</v>
      </c>
      <c r="C7451">
        <v>391.95460259999999</v>
      </c>
      <c r="D7451">
        <v>379.60296080000001</v>
      </c>
      <c r="E7451">
        <v>107.5513734</v>
      </c>
      <c r="F7451">
        <f t="shared" si="116"/>
        <v>771.55756339999994</v>
      </c>
    </row>
    <row r="7452" spans="1:6" x14ac:dyDescent="0.25">
      <c r="A7452">
        <v>7451</v>
      </c>
      <c r="B7452" s="1">
        <v>43046.416666666664</v>
      </c>
      <c r="C7452">
        <v>378.03515859999999</v>
      </c>
      <c r="D7452">
        <v>368.42043799999999</v>
      </c>
      <c r="E7452">
        <v>102.17038959999999</v>
      </c>
      <c r="F7452">
        <f t="shared" si="116"/>
        <v>746.45559660000004</v>
      </c>
    </row>
    <row r="7453" spans="1:6" x14ac:dyDescent="0.25">
      <c r="A7453">
        <v>7452</v>
      </c>
      <c r="B7453" s="1">
        <v>43046.458333333336</v>
      </c>
      <c r="C7453">
        <v>370.81019759999998</v>
      </c>
      <c r="D7453">
        <v>362.39859100000001</v>
      </c>
      <c r="E7453">
        <v>98.819684929999994</v>
      </c>
      <c r="F7453">
        <f t="shared" si="116"/>
        <v>733.20878859999993</v>
      </c>
    </row>
    <row r="7454" spans="1:6" x14ac:dyDescent="0.25">
      <c r="A7454">
        <v>7453</v>
      </c>
      <c r="B7454" s="1">
        <v>43046.5</v>
      </c>
      <c r="C7454">
        <v>358.3840649</v>
      </c>
      <c r="D7454">
        <v>354.91057480000001</v>
      </c>
      <c r="E7454">
        <v>96.937104120000001</v>
      </c>
      <c r="F7454">
        <f t="shared" si="116"/>
        <v>713.29463970000006</v>
      </c>
    </row>
    <row r="7455" spans="1:6" x14ac:dyDescent="0.25">
      <c r="A7455">
        <v>7454</v>
      </c>
      <c r="B7455" s="1">
        <v>43046.541666666664</v>
      </c>
      <c r="C7455">
        <v>357.50014659999999</v>
      </c>
      <c r="D7455">
        <v>353.87665779999998</v>
      </c>
      <c r="E7455">
        <v>100.8803631</v>
      </c>
      <c r="F7455">
        <f t="shared" si="116"/>
        <v>711.37680439999997</v>
      </c>
    </row>
    <row r="7456" spans="1:6" x14ac:dyDescent="0.25">
      <c r="A7456">
        <v>7455</v>
      </c>
      <c r="B7456" s="1">
        <v>43046.583333333336</v>
      </c>
      <c r="C7456">
        <v>364.93484549999999</v>
      </c>
      <c r="D7456">
        <v>360.81555250000002</v>
      </c>
      <c r="E7456">
        <v>109.99780060000001</v>
      </c>
      <c r="F7456">
        <f t="shared" si="116"/>
        <v>725.75039800000002</v>
      </c>
    </row>
    <row r="7457" spans="1:6" x14ac:dyDescent="0.25">
      <c r="A7457">
        <v>7456</v>
      </c>
      <c r="B7457" s="1">
        <v>43046.625</v>
      </c>
      <c r="C7457">
        <v>377.70043620000001</v>
      </c>
      <c r="D7457">
        <v>372.41187120000001</v>
      </c>
      <c r="E7457">
        <v>140.3139248</v>
      </c>
      <c r="F7457">
        <f t="shared" si="116"/>
        <v>750.11230739999996</v>
      </c>
    </row>
    <row r="7458" spans="1:6" x14ac:dyDescent="0.25">
      <c r="A7458">
        <v>7457</v>
      </c>
      <c r="B7458" s="1">
        <v>43046.666666666664</v>
      </c>
      <c r="C7458">
        <v>392.93951609999999</v>
      </c>
      <c r="D7458">
        <v>387.19389389999998</v>
      </c>
      <c r="E7458">
        <v>191.59299050000001</v>
      </c>
      <c r="F7458">
        <f t="shared" si="116"/>
        <v>780.13340999999991</v>
      </c>
    </row>
    <row r="7459" spans="1:6" x14ac:dyDescent="0.25">
      <c r="A7459">
        <v>7458</v>
      </c>
      <c r="B7459" s="1">
        <v>43046.708333333336</v>
      </c>
      <c r="C7459">
        <v>408.69126740000002</v>
      </c>
      <c r="D7459">
        <v>400.85469860000001</v>
      </c>
      <c r="E7459">
        <v>187.56750919999999</v>
      </c>
      <c r="F7459">
        <f t="shared" si="116"/>
        <v>809.54596600000002</v>
      </c>
    </row>
    <row r="7460" spans="1:6" x14ac:dyDescent="0.25">
      <c r="A7460">
        <v>7459</v>
      </c>
      <c r="B7460" s="1">
        <v>43046.75</v>
      </c>
      <c r="C7460">
        <v>414.80671599999999</v>
      </c>
      <c r="D7460">
        <v>406.69419870000002</v>
      </c>
      <c r="E7460">
        <v>171.47181029999999</v>
      </c>
      <c r="F7460">
        <f t="shared" si="116"/>
        <v>821.50091470000007</v>
      </c>
    </row>
    <row r="7461" spans="1:6" x14ac:dyDescent="0.25">
      <c r="A7461">
        <v>7460</v>
      </c>
      <c r="B7461" s="1">
        <v>43046.791666666664</v>
      </c>
      <c r="C7461">
        <v>423.15289109999998</v>
      </c>
      <c r="D7461">
        <v>414.23354389999997</v>
      </c>
      <c r="E7461">
        <v>154.85652289999999</v>
      </c>
      <c r="F7461">
        <f t="shared" si="116"/>
        <v>837.38643499999989</v>
      </c>
    </row>
    <row r="7462" spans="1:6" x14ac:dyDescent="0.25">
      <c r="A7462">
        <v>7461</v>
      </c>
      <c r="B7462" s="1">
        <v>43046.833333333336</v>
      </c>
      <c r="C7462">
        <v>416.7258716</v>
      </c>
      <c r="D7462">
        <v>412.66739790000003</v>
      </c>
      <c r="E7462">
        <v>140.82885730000001</v>
      </c>
      <c r="F7462">
        <f t="shared" si="116"/>
        <v>829.39326950000009</v>
      </c>
    </row>
    <row r="7463" spans="1:6" x14ac:dyDescent="0.25">
      <c r="A7463">
        <v>7462</v>
      </c>
      <c r="B7463" s="1">
        <v>43046.875</v>
      </c>
      <c r="C7463">
        <v>411.10904649999998</v>
      </c>
      <c r="D7463">
        <v>406.8750465</v>
      </c>
      <c r="E7463">
        <v>123.2358406</v>
      </c>
      <c r="F7463">
        <f t="shared" si="116"/>
        <v>817.98409300000003</v>
      </c>
    </row>
    <row r="7464" spans="1:6" x14ac:dyDescent="0.25">
      <c r="A7464">
        <v>7463</v>
      </c>
      <c r="B7464" s="1">
        <v>43046.916666666664</v>
      </c>
      <c r="C7464">
        <v>402.30906679999998</v>
      </c>
      <c r="D7464">
        <v>402.82382769999998</v>
      </c>
      <c r="E7464">
        <v>106.0332233</v>
      </c>
      <c r="F7464">
        <f t="shared" si="116"/>
        <v>805.13289450000002</v>
      </c>
    </row>
    <row r="7465" spans="1:6" x14ac:dyDescent="0.25">
      <c r="A7465">
        <v>7464</v>
      </c>
      <c r="B7465" s="1">
        <v>43046.958333333336</v>
      </c>
      <c r="C7465">
        <v>408.76561939999999</v>
      </c>
      <c r="D7465">
        <v>409.55640310000001</v>
      </c>
      <c r="E7465">
        <v>95.00729226</v>
      </c>
      <c r="F7465">
        <f t="shared" si="116"/>
        <v>818.3220225</v>
      </c>
    </row>
    <row r="7466" spans="1:6" x14ac:dyDescent="0.25">
      <c r="A7466">
        <v>7465</v>
      </c>
      <c r="B7466" s="1">
        <v>43047</v>
      </c>
      <c r="C7466">
        <v>397.9873144</v>
      </c>
      <c r="D7466">
        <v>414.76925740000001</v>
      </c>
      <c r="E7466">
        <v>90.227421000000007</v>
      </c>
      <c r="F7466">
        <f t="shared" si="116"/>
        <v>812.75657180000007</v>
      </c>
    </row>
    <row r="7467" spans="1:6" x14ac:dyDescent="0.25">
      <c r="A7467">
        <v>7466</v>
      </c>
      <c r="B7467" s="1">
        <v>43047.041666666664</v>
      </c>
      <c r="C7467">
        <v>395.23993000000002</v>
      </c>
      <c r="D7467">
        <v>408.89791350000002</v>
      </c>
      <c r="E7467">
        <v>89.002447050000001</v>
      </c>
      <c r="F7467">
        <f t="shared" si="116"/>
        <v>804.13784350000003</v>
      </c>
    </row>
    <row r="7468" spans="1:6" x14ac:dyDescent="0.25">
      <c r="A7468">
        <v>7467</v>
      </c>
      <c r="B7468" s="1">
        <v>43047.083333333336</v>
      </c>
      <c r="C7468">
        <v>397.89748639999999</v>
      </c>
      <c r="D7468">
        <v>407.6582995</v>
      </c>
      <c r="E7468">
        <v>87.573669249999995</v>
      </c>
      <c r="F7468">
        <f t="shared" si="116"/>
        <v>805.55578590000005</v>
      </c>
    </row>
    <row r="7469" spans="1:6" x14ac:dyDescent="0.25">
      <c r="A7469">
        <v>7468</v>
      </c>
      <c r="B7469" s="1">
        <v>43047.125</v>
      </c>
      <c r="C7469">
        <v>400.66798920000002</v>
      </c>
      <c r="D7469">
        <v>409.62780040000001</v>
      </c>
      <c r="E7469">
        <v>88.479897260000001</v>
      </c>
      <c r="F7469">
        <f t="shared" si="116"/>
        <v>810.29578960000003</v>
      </c>
    </row>
    <row r="7470" spans="1:6" x14ac:dyDescent="0.25">
      <c r="A7470">
        <v>7469</v>
      </c>
      <c r="B7470" s="1">
        <v>43047.166666666664</v>
      </c>
      <c r="C7470">
        <v>400.20216909999999</v>
      </c>
      <c r="D7470">
        <v>408.44794630000001</v>
      </c>
      <c r="E7470">
        <v>96.645120809999995</v>
      </c>
      <c r="F7470">
        <f t="shared" si="116"/>
        <v>808.6501154</v>
      </c>
    </row>
    <row r="7471" spans="1:6" x14ac:dyDescent="0.25">
      <c r="A7471">
        <v>7470</v>
      </c>
      <c r="B7471" s="1">
        <v>43047.208333333336</v>
      </c>
      <c r="C7471">
        <v>400.6200948</v>
      </c>
      <c r="D7471">
        <v>408.15540900000002</v>
      </c>
      <c r="E7471">
        <v>118.238872</v>
      </c>
      <c r="F7471">
        <f t="shared" si="116"/>
        <v>808.77550380000002</v>
      </c>
    </row>
    <row r="7472" spans="1:6" x14ac:dyDescent="0.25">
      <c r="A7472">
        <v>7471</v>
      </c>
      <c r="B7472" s="1">
        <v>43047.25</v>
      </c>
      <c r="C7472">
        <v>405.07925690000002</v>
      </c>
      <c r="D7472">
        <v>410.83243779999998</v>
      </c>
      <c r="E7472">
        <v>129.22989749999999</v>
      </c>
      <c r="F7472">
        <f t="shared" si="116"/>
        <v>815.9116947</v>
      </c>
    </row>
    <row r="7473" spans="1:6" x14ac:dyDescent="0.25">
      <c r="A7473">
        <v>7472</v>
      </c>
      <c r="B7473" s="1">
        <v>43047.291666666664</v>
      </c>
      <c r="C7473">
        <v>398.87051889999998</v>
      </c>
      <c r="D7473">
        <v>404.67214660000002</v>
      </c>
      <c r="E7473">
        <v>122.10591239999999</v>
      </c>
      <c r="F7473">
        <f t="shared" si="116"/>
        <v>803.5426655</v>
      </c>
    </row>
    <row r="7474" spans="1:6" x14ac:dyDescent="0.25">
      <c r="A7474">
        <v>7473</v>
      </c>
      <c r="B7474" s="1">
        <v>43047.333333333336</v>
      </c>
      <c r="C7474">
        <v>381.27533629999999</v>
      </c>
      <c r="D7474">
        <v>391.92710410000001</v>
      </c>
      <c r="E7474">
        <v>118.61917390000001</v>
      </c>
      <c r="F7474">
        <f t="shared" si="116"/>
        <v>773.2024404</v>
      </c>
    </row>
    <row r="7475" spans="1:6" x14ac:dyDescent="0.25">
      <c r="A7475">
        <v>7474</v>
      </c>
      <c r="B7475" s="1">
        <v>43047.375</v>
      </c>
      <c r="C7475">
        <v>363.85849639999998</v>
      </c>
      <c r="D7475">
        <v>379.84799520000001</v>
      </c>
      <c r="E7475">
        <v>112.19037950000001</v>
      </c>
      <c r="F7475">
        <f t="shared" si="116"/>
        <v>743.70649159999994</v>
      </c>
    </row>
    <row r="7476" spans="1:6" x14ac:dyDescent="0.25">
      <c r="A7476">
        <v>7475</v>
      </c>
      <c r="B7476" s="1">
        <v>43047.416666666664</v>
      </c>
      <c r="C7476">
        <v>347.65326299999998</v>
      </c>
      <c r="D7476">
        <v>368.09833029999999</v>
      </c>
      <c r="E7476">
        <v>107.16220989999999</v>
      </c>
      <c r="F7476">
        <f t="shared" si="116"/>
        <v>715.75159329999997</v>
      </c>
    </row>
    <row r="7477" spans="1:6" x14ac:dyDescent="0.25">
      <c r="A7477">
        <v>7476</v>
      </c>
      <c r="B7477" s="1">
        <v>43047.458333333336</v>
      </c>
      <c r="C7477">
        <v>339.08563170000002</v>
      </c>
      <c r="D7477">
        <v>362.65611369999999</v>
      </c>
      <c r="E7477">
        <v>105.2241293</v>
      </c>
      <c r="F7477">
        <f t="shared" si="116"/>
        <v>701.74174540000001</v>
      </c>
    </row>
    <row r="7478" spans="1:6" x14ac:dyDescent="0.25">
      <c r="A7478">
        <v>7477</v>
      </c>
      <c r="B7478" s="1">
        <v>43047.5</v>
      </c>
      <c r="C7478">
        <v>330.12111290000001</v>
      </c>
      <c r="D7478">
        <v>356.67980169999998</v>
      </c>
      <c r="E7478">
        <v>104.5696894</v>
      </c>
      <c r="F7478">
        <f t="shared" si="116"/>
        <v>686.80091459999994</v>
      </c>
    </row>
    <row r="7479" spans="1:6" x14ac:dyDescent="0.25">
      <c r="A7479">
        <v>7478</v>
      </c>
      <c r="B7479" s="1">
        <v>43047.541666666664</v>
      </c>
      <c r="C7479">
        <v>324.47357390000002</v>
      </c>
      <c r="D7479">
        <v>351.3068639</v>
      </c>
      <c r="E7479">
        <v>106.9917731</v>
      </c>
      <c r="F7479">
        <f t="shared" si="116"/>
        <v>675.78043780000007</v>
      </c>
    </row>
    <row r="7480" spans="1:6" x14ac:dyDescent="0.25">
      <c r="A7480">
        <v>7479</v>
      </c>
      <c r="B7480" s="1">
        <v>43047.583333333336</v>
      </c>
      <c r="C7480">
        <v>331.63957920000001</v>
      </c>
      <c r="D7480">
        <v>355.16846029999999</v>
      </c>
      <c r="E7480">
        <v>116.0329144</v>
      </c>
      <c r="F7480">
        <f t="shared" si="116"/>
        <v>686.80803949999995</v>
      </c>
    </row>
    <row r="7481" spans="1:6" x14ac:dyDescent="0.25">
      <c r="A7481">
        <v>7480</v>
      </c>
      <c r="B7481" s="1">
        <v>43047.625</v>
      </c>
      <c r="C7481">
        <v>350.63600029999998</v>
      </c>
      <c r="D7481">
        <v>366.53453560000003</v>
      </c>
      <c r="E7481">
        <v>147.07145310000001</v>
      </c>
      <c r="F7481">
        <f t="shared" si="116"/>
        <v>717.1705359</v>
      </c>
    </row>
    <row r="7482" spans="1:6" x14ac:dyDescent="0.25">
      <c r="A7482">
        <v>7481</v>
      </c>
      <c r="B7482" s="1">
        <v>43047.666666666664</v>
      </c>
      <c r="C7482">
        <v>368.5439609</v>
      </c>
      <c r="D7482">
        <v>377.79325519999998</v>
      </c>
      <c r="E7482">
        <v>191.42871719999999</v>
      </c>
      <c r="F7482">
        <f t="shared" si="116"/>
        <v>746.33721609999998</v>
      </c>
    </row>
    <row r="7483" spans="1:6" x14ac:dyDescent="0.25">
      <c r="A7483">
        <v>7482</v>
      </c>
      <c r="B7483" s="1">
        <v>43047.708333333336</v>
      </c>
      <c r="C7483">
        <v>374.77423909999999</v>
      </c>
      <c r="D7483">
        <v>381.5118354</v>
      </c>
      <c r="E7483">
        <v>184.70661190000001</v>
      </c>
      <c r="F7483">
        <f t="shared" si="116"/>
        <v>756.28607450000004</v>
      </c>
    </row>
    <row r="7484" spans="1:6" x14ac:dyDescent="0.25">
      <c r="A7484">
        <v>7483</v>
      </c>
      <c r="B7484" s="1">
        <v>43047.75</v>
      </c>
      <c r="C7484">
        <v>374.82553619999999</v>
      </c>
      <c r="D7484">
        <v>382.75502299999999</v>
      </c>
      <c r="E7484">
        <v>167.35213390000001</v>
      </c>
      <c r="F7484">
        <f t="shared" si="116"/>
        <v>757.58055919999993</v>
      </c>
    </row>
    <row r="7485" spans="1:6" x14ac:dyDescent="0.25">
      <c r="A7485">
        <v>7484</v>
      </c>
      <c r="B7485" s="1">
        <v>43047.791666666664</v>
      </c>
      <c r="C7485">
        <v>385.0156131</v>
      </c>
      <c r="D7485">
        <v>389.59987180000002</v>
      </c>
      <c r="E7485">
        <v>150.17449690000001</v>
      </c>
      <c r="F7485">
        <f t="shared" si="116"/>
        <v>774.61548489999996</v>
      </c>
    </row>
    <row r="7486" spans="1:6" x14ac:dyDescent="0.25">
      <c r="A7486">
        <v>7485</v>
      </c>
      <c r="B7486" s="1">
        <v>43047.833333333336</v>
      </c>
      <c r="C7486">
        <v>376.69141130000003</v>
      </c>
      <c r="D7486">
        <v>385.57296350000001</v>
      </c>
      <c r="E7486">
        <v>136.0634699</v>
      </c>
      <c r="F7486">
        <f t="shared" si="116"/>
        <v>762.26437480000004</v>
      </c>
    </row>
    <row r="7487" spans="1:6" x14ac:dyDescent="0.25">
      <c r="A7487">
        <v>7486</v>
      </c>
      <c r="B7487" s="1">
        <v>43047.875</v>
      </c>
      <c r="C7487">
        <v>369.37661279999998</v>
      </c>
      <c r="D7487">
        <v>382.88379309999999</v>
      </c>
      <c r="E7487">
        <v>118.6953348</v>
      </c>
      <c r="F7487">
        <f t="shared" si="116"/>
        <v>752.26040590000002</v>
      </c>
    </row>
    <row r="7488" spans="1:6" x14ac:dyDescent="0.25">
      <c r="A7488">
        <v>7487</v>
      </c>
      <c r="B7488" s="1">
        <v>43047.916666666664</v>
      </c>
      <c r="C7488">
        <v>369.14761549999997</v>
      </c>
      <c r="D7488">
        <v>383.22064130000001</v>
      </c>
      <c r="E7488">
        <v>101.4354084</v>
      </c>
      <c r="F7488">
        <f t="shared" si="116"/>
        <v>752.36825679999993</v>
      </c>
    </row>
    <row r="7489" spans="1:6" x14ac:dyDescent="0.25">
      <c r="A7489">
        <v>7488</v>
      </c>
      <c r="B7489" s="1">
        <v>43047.958333333336</v>
      </c>
      <c r="C7489">
        <v>369.57385859999999</v>
      </c>
      <c r="D7489">
        <v>384.74444820000002</v>
      </c>
      <c r="E7489">
        <v>89.350663299999994</v>
      </c>
      <c r="F7489">
        <f t="shared" si="116"/>
        <v>754.31830680000007</v>
      </c>
    </row>
    <row r="7490" spans="1:6" x14ac:dyDescent="0.25">
      <c r="A7490">
        <v>7489</v>
      </c>
      <c r="B7490" s="1">
        <v>43048</v>
      </c>
      <c r="C7490">
        <v>381.00593880000002</v>
      </c>
      <c r="D7490">
        <v>391.21024510000001</v>
      </c>
      <c r="E7490">
        <v>83.324837680000002</v>
      </c>
      <c r="F7490">
        <f t="shared" si="116"/>
        <v>772.21618390000003</v>
      </c>
    </row>
    <row r="7491" spans="1:6" x14ac:dyDescent="0.25">
      <c r="A7491">
        <v>7490</v>
      </c>
      <c r="B7491" s="1">
        <v>43048.041666666664</v>
      </c>
      <c r="C7491">
        <v>376.6686431</v>
      </c>
      <c r="D7491">
        <v>387.38787869999999</v>
      </c>
      <c r="E7491">
        <v>79.779368000000005</v>
      </c>
      <c r="F7491">
        <f t="shared" ref="F7491:F7554" si="117">C7491+D7491</f>
        <v>764.05652179999993</v>
      </c>
    </row>
    <row r="7492" spans="1:6" x14ac:dyDescent="0.25">
      <c r="A7492">
        <v>7491</v>
      </c>
      <c r="B7492" s="1">
        <v>43048.083333333336</v>
      </c>
      <c r="C7492">
        <v>375.88758039999999</v>
      </c>
      <c r="D7492">
        <v>386.30884459999999</v>
      </c>
      <c r="E7492">
        <v>78.423761949999999</v>
      </c>
      <c r="F7492">
        <f t="shared" si="117"/>
        <v>762.19642499999998</v>
      </c>
    </row>
    <row r="7493" spans="1:6" x14ac:dyDescent="0.25">
      <c r="A7493">
        <v>7492</v>
      </c>
      <c r="B7493" s="1">
        <v>43048.125</v>
      </c>
      <c r="C7493">
        <v>373.19561449999998</v>
      </c>
      <c r="D7493">
        <v>385.55848150000003</v>
      </c>
      <c r="E7493">
        <v>79.898556650000003</v>
      </c>
      <c r="F7493">
        <f t="shared" si="117"/>
        <v>758.754096</v>
      </c>
    </row>
    <row r="7494" spans="1:6" x14ac:dyDescent="0.25">
      <c r="A7494">
        <v>7493</v>
      </c>
      <c r="B7494" s="1">
        <v>43048.166666666664</v>
      </c>
      <c r="C7494">
        <v>364.90443119999998</v>
      </c>
      <c r="D7494">
        <v>381.46735510000002</v>
      </c>
      <c r="E7494">
        <v>87.764150849999993</v>
      </c>
      <c r="F7494">
        <f t="shared" si="117"/>
        <v>746.37178629999994</v>
      </c>
    </row>
    <row r="7495" spans="1:6" x14ac:dyDescent="0.25">
      <c r="A7495">
        <v>7494</v>
      </c>
      <c r="B7495" s="1">
        <v>43048.208333333336</v>
      </c>
      <c r="C7495">
        <v>362.3150152</v>
      </c>
      <c r="D7495">
        <v>380.22872480000001</v>
      </c>
      <c r="E7495">
        <v>109.2811385</v>
      </c>
      <c r="F7495">
        <f t="shared" si="117"/>
        <v>742.54374000000007</v>
      </c>
    </row>
    <row r="7496" spans="1:6" x14ac:dyDescent="0.25">
      <c r="A7496">
        <v>7495</v>
      </c>
      <c r="B7496" s="1">
        <v>43048.25</v>
      </c>
      <c r="C7496">
        <v>370.72596820000001</v>
      </c>
      <c r="D7496">
        <v>384.10199729999999</v>
      </c>
      <c r="E7496">
        <v>120.84737250000001</v>
      </c>
      <c r="F7496">
        <f t="shared" si="117"/>
        <v>754.8279655</v>
      </c>
    </row>
    <row r="7497" spans="1:6" x14ac:dyDescent="0.25">
      <c r="A7497">
        <v>7496</v>
      </c>
      <c r="B7497" s="1">
        <v>43048.291666666664</v>
      </c>
      <c r="C7497">
        <v>365.99949909999998</v>
      </c>
      <c r="D7497">
        <v>379.93226429999999</v>
      </c>
      <c r="E7497">
        <v>115.2740436</v>
      </c>
      <c r="F7497">
        <f t="shared" si="117"/>
        <v>745.93176339999991</v>
      </c>
    </row>
    <row r="7498" spans="1:6" x14ac:dyDescent="0.25">
      <c r="A7498">
        <v>7497</v>
      </c>
      <c r="B7498" s="1">
        <v>43048.333333333336</v>
      </c>
      <c r="C7498">
        <v>350.80374499999999</v>
      </c>
      <c r="D7498">
        <v>369.1115236</v>
      </c>
      <c r="E7498">
        <v>113.3076812</v>
      </c>
      <c r="F7498">
        <f t="shared" si="117"/>
        <v>719.91526859999999</v>
      </c>
    </row>
    <row r="7499" spans="1:6" x14ac:dyDescent="0.25">
      <c r="A7499">
        <v>7498</v>
      </c>
      <c r="B7499" s="1">
        <v>43048.375</v>
      </c>
      <c r="C7499">
        <v>347.29320569999999</v>
      </c>
      <c r="D7499">
        <v>366.1455206</v>
      </c>
      <c r="E7499">
        <v>110.2890661</v>
      </c>
      <c r="F7499">
        <f t="shared" si="117"/>
        <v>713.43872629999998</v>
      </c>
    </row>
    <row r="7500" spans="1:6" x14ac:dyDescent="0.25">
      <c r="A7500">
        <v>7499</v>
      </c>
      <c r="B7500" s="1">
        <v>43048.416666666664</v>
      </c>
      <c r="C7500">
        <v>341.8410409</v>
      </c>
      <c r="D7500">
        <v>361.26953759999998</v>
      </c>
      <c r="E7500">
        <v>110.1059575</v>
      </c>
      <c r="F7500">
        <f t="shared" si="117"/>
        <v>703.11057849999997</v>
      </c>
    </row>
    <row r="7501" spans="1:6" x14ac:dyDescent="0.25">
      <c r="A7501">
        <v>7500</v>
      </c>
      <c r="B7501" s="1">
        <v>43048.458333333336</v>
      </c>
      <c r="C7501">
        <v>339.6613547</v>
      </c>
      <c r="D7501">
        <v>358.73327360000002</v>
      </c>
      <c r="E7501">
        <v>108.1684187</v>
      </c>
      <c r="F7501">
        <f t="shared" si="117"/>
        <v>698.39462830000002</v>
      </c>
    </row>
    <row r="7502" spans="1:6" x14ac:dyDescent="0.25">
      <c r="A7502">
        <v>7501</v>
      </c>
      <c r="B7502" s="1">
        <v>43048.5</v>
      </c>
      <c r="C7502">
        <v>344.32855310000002</v>
      </c>
      <c r="D7502">
        <v>360.65949690000002</v>
      </c>
      <c r="E7502">
        <v>107.37875649999999</v>
      </c>
      <c r="F7502">
        <f t="shared" si="117"/>
        <v>704.98805000000004</v>
      </c>
    </row>
    <row r="7503" spans="1:6" x14ac:dyDescent="0.25">
      <c r="A7503">
        <v>7502</v>
      </c>
      <c r="B7503" s="1">
        <v>43048.541666666664</v>
      </c>
      <c r="C7503">
        <v>347.88492710000003</v>
      </c>
      <c r="D7503">
        <v>362.13134050000002</v>
      </c>
      <c r="E7503">
        <v>110.8709082</v>
      </c>
      <c r="F7503">
        <f t="shared" si="117"/>
        <v>710.01626759999999</v>
      </c>
    </row>
    <row r="7504" spans="1:6" x14ac:dyDescent="0.25">
      <c r="A7504">
        <v>7503</v>
      </c>
      <c r="B7504" s="1">
        <v>43048.583333333336</v>
      </c>
      <c r="C7504">
        <v>353.93271490000001</v>
      </c>
      <c r="D7504">
        <v>366.94702119999999</v>
      </c>
      <c r="E7504">
        <v>121.82825</v>
      </c>
      <c r="F7504">
        <f t="shared" si="117"/>
        <v>720.87973609999995</v>
      </c>
    </row>
    <row r="7505" spans="1:6" x14ac:dyDescent="0.25">
      <c r="A7505">
        <v>7504</v>
      </c>
      <c r="B7505" s="1">
        <v>43048.625</v>
      </c>
      <c r="C7505">
        <v>358.12465270000001</v>
      </c>
      <c r="D7505">
        <v>371.35709589999999</v>
      </c>
      <c r="E7505">
        <v>149.0785066</v>
      </c>
      <c r="F7505">
        <f t="shared" si="117"/>
        <v>729.48174859999995</v>
      </c>
    </row>
    <row r="7506" spans="1:6" x14ac:dyDescent="0.25">
      <c r="A7506">
        <v>7505</v>
      </c>
      <c r="B7506" s="1">
        <v>43048.666666666664</v>
      </c>
      <c r="C7506">
        <v>362.19995390000003</v>
      </c>
      <c r="D7506">
        <v>375.02268659999999</v>
      </c>
      <c r="E7506">
        <v>188.43226200000001</v>
      </c>
      <c r="F7506">
        <f t="shared" si="117"/>
        <v>737.22264050000001</v>
      </c>
    </row>
    <row r="7507" spans="1:6" x14ac:dyDescent="0.25">
      <c r="A7507">
        <v>7506</v>
      </c>
      <c r="B7507" s="1">
        <v>43048.708333333336</v>
      </c>
      <c r="C7507">
        <v>367.69727239999997</v>
      </c>
      <c r="D7507">
        <v>378.48245200000002</v>
      </c>
      <c r="E7507">
        <v>184.18902589999999</v>
      </c>
      <c r="F7507">
        <f t="shared" si="117"/>
        <v>746.17972439999994</v>
      </c>
    </row>
    <row r="7508" spans="1:6" x14ac:dyDescent="0.25">
      <c r="A7508">
        <v>7507</v>
      </c>
      <c r="B7508" s="1">
        <v>43048.75</v>
      </c>
      <c r="C7508">
        <v>370.887632</v>
      </c>
      <c r="D7508">
        <v>381.22982610000003</v>
      </c>
      <c r="E7508">
        <v>168.3676786</v>
      </c>
      <c r="F7508">
        <f t="shared" si="117"/>
        <v>752.11745810000002</v>
      </c>
    </row>
    <row r="7509" spans="1:6" x14ac:dyDescent="0.25">
      <c r="A7509">
        <v>7508</v>
      </c>
      <c r="B7509" s="1">
        <v>43048.791666666664</v>
      </c>
      <c r="C7509">
        <v>370.06993269999998</v>
      </c>
      <c r="D7509">
        <v>381.74612660000003</v>
      </c>
      <c r="E7509">
        <v>150.63217510000001</v>
      </c>
      <c r="F7509">
        <f t="shared" si="117"/>
        <v>751.81605930000001</v>
      </c>
    </row>
    <row r="7510" spans="1:6" x14ac:dyDescent="0.25">
      <c r="A7510">
        <v>7509</v>
      </c>
      <c r="B7510" s="1">
        <v>43048.833333333336</v>
      </c>
      <c r="C7510">
        <v>368.2534837</v>
      </c>
      <c r="D7510">
        <v>381.09376830000002</v>
      </c>
      <c r="E7510">
        <v>137.14585120000001</v>
      </c>
      <c r="F7510">
        <f t="shared" si="117"/>
        <v>749.34725200000003</v>
      </c>
    </row>
    <row r="7511" spans="1:6" x14ac:dyDescent="0.25">
      <c r="A7511">
        <v>7510</v>
      </c>
      <c r="B7511" s="1">
        <v>43048.875</v>
      </c>
      <c r="C7511">
        <v>367.6744885</v>
      </c>
      <c r="D7511">
        <v>380.43190550000003</v>
      </c>
      <c r="E7511">
        <v>118.3248978</v>
      </c>
      <c r="F7511">
        <f t="shared" si="117"/>
        <v>748.10639400000002</v>
      </c>
    </row>
    <row r="7512" spans="1:6" x14ac:dyDescent="0.25">
      <c r="A7512">
        <v>7511</v>
      </c>
      <c r="B7512" s="1">
        <v>43048.916666666664</v>
      </c>
      <c r="C7512">
        <v>369.87124799999998</v>
      </c>
      <c r="D7512">
        <v>382.30178489999997</v>
      </c>
      <c r="E7512">
        <v>100.7112549</v>
      </c>
      <c r="F7512">
        <f t="shared" si="117"/>
        <v>752.17303289999995</v>
      </c>
    </row>
    <row r="7513" spans="1:6" x14ac:dyDescent="0.25">
      <c r="A7513">
        <v>7512</v>
      </c>
      <c r="B7513" s="1">
        <v>43048.958333333336</v>
      </c>
      <c r="C7513">
        <v>372.46207989999999</v>
      </c>
      <c r="D7513">
        <v>383.87359729999997</v>
      </c>
      <c r="E7513">
        <v>89.879054870000004</v>
      </c>
      <c r="F7513">
        <f t="shared" si="117"/>
        <v>756.33567719999996</v>
      </c>
    </row>
    <row r="7514" spans="1:6" x14ac:dyDescent="0.25">
      <c r="A7514">
        <v>7513</v>
      </c>
      <c r="B7514" s="1">
        <v>43049</v>
      </c>
      <c r="C7514">
        <v>408.65741600000001</v>
      </c>
      <c r="D7514">
        <v>385.34910760000002</v>
      </c>
      <c r="E7514">
        <v>84.051203889999996</v>
      </c>
      <c r="F7514">
        <f t="shared" si="117"/>
        <v>794.00652360000004</v>
      </c>
    </row>
    <row r="7515" spans="1:6" x14ac:dyDescent="0.25">
      <c r="A7515">
        <v>7514</v>
      </c>
      <c r="B7515" s="1">
        <v>43049.041666666664</v>
      </c>
      <c r="C7515">
        <v>418.55402279999998</v>
      </c>
      <c r="D7515">
        <v>391.88359070000001</v>
      </c>
      <c r="E7515">
        <v>81.736891319999998</v>
      </c>
      <c r="F7515">
        <f t="shared" si="117"/>
        <v>810.4376135</v>
      </c>
    </row>
    <row r="7516" spans="1:6" x14ac:dyDescent="0.25">
      <c r="A7516">
        <v>7515</v>
      </c>
      <c r="B7516" s="1">
        <v>43049.083333333336</v>
      </c>
      <c r="C7516">
        <v>424.10555859999999</v>
      </c>
      <c r="D7516">
        <v>394.8185464</v>
      </c>
      <c r="E7516">
        <v>80.50392257</v>
      </c>
      <c r="F7516">
        <f t="shared" si="117"/>
        <v>818.92410500000005</v>
      </c>
    </row>
    <row r="7517" spans="1:6" x14ac:dyDescent="0.25">
      <c r="A7517">
        <v>7516</v>
      </c>
      <c r="B7517" s="1">
        <v>43049.125</v>
      </c>
      <c r="C7517">
        <v>425.41512690000002</v>
      </c>
      <c r="D7517">
        <v>395.80660990000001</v>
      </c>
      <c r="E7517">
        <v>82.937019980000002</v>
      </c>
      <c r="F7517">
        <f t="shared" si="117"/>
        <v>821.22173680000003</v>
      </c>
    </row>
    <row r="7518" spans="1:6" x14ac:dyDescent="0.25">
      <c r="A7518">
        <v>7517</v>
      </c>
      <c r="B7518" s="1">
        <v>43049.166666666664</v>
      </c>
      <c r="C7518">
        <v>418.349355</v>
      </c>
      <c r="D7518">
        <v>392.70304329999999</v>
      </c>
      <c r="E7518">
        <v>89.814330260000006</v>
      </c>
      <c r="F7518">
        <f t="shared" si="117"/>
        <v>811.05239830000005</v>
      </c>
    </row>
    <row r="7519" spans="1:6" x14ac:dyDescent="0.25">
      <c r="A7519">
        <v>7518</v>
      </c>
      <c r="B7519" s="1">
        <v>43049.208333333336</v>
      </c>
      <c r="C7519">
        <v>416.81634500000001</v>
      </c>
      <c r="D7519">
        <v>392.2715096</v>
      </c>
      <c r="E7519">
        <v>110.9194138</v>
      </c>
      <c r="F7519">
        <f t="shared" si="117"/>
        <v>809.08785460000001</v>
      </c>
    </row>
    <row r="7520" spans="1:6" x14ac:dyDescent="0.25">
      <c r="A7520">
        <v>7519</v>
      </c>
      <c r="B7520" s="1">
        <v>43049.25</v>
      </c>
      <c r="C7520">
        <v>413.89960259999998</v>
      </c>
      <c r="D7520">
        <v>390.05616700000002</v>
      </c>
      <c r="E7520">
        <v>123.4037704</v>
      </c>
      <c r="F7520">
        <f t="shared" si="117"/>
        <v>803.95576959999994</v>
      </c>
    </row>
    <row r="7521" spans="1:6" x14ac:dyDescent="0.25">
      <c r="A7521">
        <v>7520</v>
      </c>
      <c r="B7521" s="1">
        <v>43049.291666666664</v>
      </c>
      <c r="C7521">
        <v>410.096161</v>
      </c>
      <c r="D7521">
        <v>387.06447320000001</v>
      </c>
      <c r="E7521">
        <v>120.52351059999999</v>
      </c>
      <c r="F7521">
        <f t="shared" si="117"/>
        <v>797.1606342</v>
      </c>
    </row>
    <row r="7522" spans="1:6" x14ac:dyDescent="0.25">
      <c r="A7522">
        <v>7521</v>
      </c>
      <c r="B7522" s="1">
        <v>43049.333333333336</v>
      </c>
      <c r="C7522">
        <v>402.06579649999998</v>
      </c>
      <c r="D7522">
        <v>381.6839354</v>
      </c>
      <c r="E7522">
        <v>119.18866319999999</v>
      </c>
      <c r="F7522">
        <f t="shared" si="117"/>
        <v>783.74973189999992</v>
      </c>
    </row>
    <row r="7523" spans="1:6" x14ac:dyDescent="0.25">
      <c r="A7523">
        <v>7522</v>
      </c>
      <c r="B7523" s="1">
        <v>43049.375</v>
      </c>
      <c r="C7523">
        <v>397.17976850000002</v>
      </c>
      <c r="D7523">
        <v>378.91480739999997</v>
      </c>
      <c r="E7523">
        <v>117.0205765</v>
      </c>
      <c r="F7523">
        <f t="shared" si="117"/>
        <v>776.0945759</v>
      </c>
    </row>
    <row r="7524" spans="1:6" x14ac:dyDescent="0.25">
      <c r="A7524">
        <v>7523</v>
      </c>
      <c r="B7524" s="1">
        <v>43049.416666666664</v>
      </c>
      <c r="C7524">
        <v>388.44609600000001</v>
      </c>
      <c r="D7524">
        <v>371.6163851</v>
      </c>
      <c r="E7524">
        <v>118.03647960000001</v>
      </c>
      <c r="F7524">
        <f t="shared" si="117"/>
        <v>760.06248110000001</v>
      </c>
    </row>
    <row r="7525" spans="1:6" x14ac:dyDescent="0.25">
      <c r="A7525">
        <v>7524</v>
      </c>
      <c r="B7525" s="1">
        <v>43049.458333333336</v>
      </c>
      <c r="C7525">
        <v>384.12491440000002</v>
      </c>
      <c r="D7525">
        <v>366.43267600000001</v>
      </c>
      <c r="E7525">
        <v>119.14313679999999</v>
      </c>
      <c r="F7525">
        <f t="shared" si="117"/>
        <v>750.55759039999998</v>
      </c>
    </row>
    <row r="7526" spans="1:6" x14ac:dyDescent="0.25">
      <c r="A7526">
        <v>7525</v>
      </c>
      <c r="B7526" s="1">
        <v>43049.5</v>
      </c>
      <c r="C7526">
        <v>382.11460310000001</v>
      </c>
      <c r="D7526">
        <v>363.3975896</v>
      </c>
      <c r="E7526">
        <v>123.0038471</v>
      </c>
      <c r="F7526">
        <f t="shared" si="117"/>
        <v>745.51219270000001</v>
      </c>
    </row>
    <row r="7527" spans="1:6" x14ac:dyDescent="0.25">
      <c r="A7527">
        <v>7526</v>
      </c>
      <c r="B7527" s="1">
        <v>43049.541666666664</v>
      </c>
      <c r="C7527">
        <v>380.4834917</v>
      </c>
      <c r="D7527">
        <v>362.23381929999999</v>
      </c>
      <c r="E7527">
        <v>129.025508</v>
      </c>
      <c r="F7527">
        <f t="shared" si="117"/>
        <v>742.717311</v>
      </c>
    </row>
    <row r="7528" spans="1:6" x14ac:dyDescent="0.25">
      <c r="A7528">
        <v>7527</v>
      </c>
      <c r="B7528" s="1">
        <v>43049.583333333336</v>
      </c>
      <c r="C7528">
        <v>383.22233770000003</v>
      </c>
      <c r="D7528">
        <v>365.15380549999998</v>
      </c>
      <c r="E7528">
        <v>142.72817860000001</v>
      </c>
      <c r="F7528">
        <f t="shared" si="117"/>
        <v>748.3761432</v>
      </c>
    </row>
    <row r="7529" spans="1:6" x14ac:dyDescent="0.25">
      <c r="A7529">
        <v>7528</v>
      </c>
      <c r="B7529" s="1">
        <v>43049.625</v>
      </c>
      <c r="C7529">
        <v>385.32445769999998</v>
      </c>
      <c r="D7529">
        <v>367.90012530000001</v>
      </c>
      <c r="E7529">
        <v>171.57355319999999</v>
      </c>
      <c r="F7529">
        <f t="shared" si="117"/>
        <v>753.22458299999994</v>
      </c>
    </row>
    <row r="7530" spans="1:6" x14ac:dyDescent="0.25">
      <c r="A7530">
        <v>7529</v>
      </c>
      <c r="B7530" s="1">
        <v>43049.666666666664</v>
      </c>
      <c r="C7530">
        <v>390.36078259999999</v>
      </c>
      <c r="D7530">
        <v>372.41108659999998</v>
      </c>
      <c r="E7530">
        <v>204.96941899999999</v>
      </c>
      <c r="F7530">
        <f t="shared" si="117"/>
        <v>762.77186919999997</v>
      </c>
    </row>
    <row r="7531" spans="1:6" x14ac:dyDescent="0.25">
      <c r="A7531">
        <v>7530</v>
      </c>
      <c r="B7531" s="1">
        <v>43049.708333333336</v>
      </c>
      <c r="C7531">
        <v>393.54655300000002</v>
      </c>
      <c r="D7531">
        <v>375.61260670000001</v>
      </c>
      <c r="E7531">
        <v>190.2310329</v>
      </c>
      <c r="F7531">
        <f t="shared" si="117"/>
        <v>769.15915970000003</v>
      </c>
    </row>
    <row r="7532" spans="1:6" x14ac:dyDescent="0.25">
      <c r="A7532">
        <v>7531</v>
      </c>
      <c r="B7532" s="1">
        <v>43049.75</v>
      </c>
      <c r="C7532">
        <v>393.44938089999999</v>
      </c>
      <c r="D7532">
        <v>375.95561670000001</v>
      </c>
      <c r="E7532">
        <v>169.38060820000001</v>
      </c>
      <c r="F7532">
        <f t="shared" si="117"/>
        <v>769.4049976</v>
      </c>
    </row>
    <row r="7533" spans="1:6" x14ac:dyDescent="0.25">
      <c r="A7533">
        <v>7532</v>
      </c>
      <c r="B7533" s="1">
        <v>43049.791666666664</v>
      </c>
      <c r="C7533">
        <v>397.43248649999998</v>
      </c>
      <c r="D7533">
        <v>379.57998880000002</v>
      </c>
      <c r="E7533">
        <v>154.71978150000001</v>
      </c>
      <c r="F7533">
        <f t="shared" si="117"/>
        <v>777.01247530000001</v>
      </c>
    </row>
    <row r="7534" spans="1:6" x14ac:dyDescent="0.25">
      <c r="A7534">
        <v>7533</v>
      </c>
      <c r="B7534" s="1">
        <v>43049.833333333336</v>
      </c>
      <c r="C7534">
        <v>401.89202039999998</v>
      </c>
      <c r="D7534">
        <v>384.1463402</v>
      </c>
      <c r="E7534">
        <v>143.0875336</v>
      </c>
      <c r="F7534">
        <f t="shared" si="117"/>
        <v>786.03836060000003</v>
      </c>
    </row>
    <row r="7535" spans="1:6" x14ac:dyDescent="0.25">
      <c r="A7535">
        <v>7534</v>
      </c>
      <c r="B7535" s="1">
        <v>43049.875</v>
      </c>
      <c r="C7535">
        <v>404.10305490000002</v>
      </c>
      <c r="D7535">
        <v>386.44948160000001</v>
      </c>
      <c r="E7535">
        <v>130.51615699999999</v>
      </c>
      <c r="F7535">
        <f t="shared" si="117"/>
        <v>790.55253650000009</v>
      </c>
    </row>
    <row r="7536" spans="1:6" x14ac:dyDescent="0.25">
      <c r="A7536">
        <v>7535</v>
      </c>
      <c r="B7536" s="1">
        <v>43049.916666666664</v>
      </c>
      <c r="C7536">
        <v>405.4553161</v>
      </c>
      <c r="D7536">
        <v>389.45717189999999</v>
      </c>
      <c r="E7536">
        <v>116.5080799</v>
      </c>
      <c r="F7536">
        <f t="shared" si="117"/>
        <v>794.91248799999994</v>
      </c>
    </row>
    <row r="7537" spans="1:6" x14ac:dyDescent="0.25">
      <c r="A7537">
        <v>7536</v>
      </c>
      <c r="B7537" s="1">
        <v>43049.958333333336</v>
      </c>
      <c r="C7537">
        <v>408.45195360000002</v>
      </c>
      <c r="D7537">
        <v>392.13327099999998</v>
      </c>
      <c r="E7537">
        <v>105.22076300000001</v>
      </c>
      <c r="F7537">
        <f t="shared" si="117"/>
        <v>800.58522459999995</v>
      </c>
    </row>
    <row r="7538" spans="1:6" x14ac:dyDescent="0.25">
      <c r="A7538">
        <v>7537</v>
      </c>
      <c r="B7538" s="1">
        <v>43050</v>
      </c>
      <c r="C7538">
        <v>415.93070410000001</v>
      </c>
      <c r="D7538">
        <v>399.4775899</v>
      </c>
      <c r="E7538">
        <v>96.217559710000003</v>
      </c>
      <c r="F7538">
        <f t="shared" si="117"/>
        <v>815.40829400000007</v>
      </c>
    </row>
    <row r="7539" spans="1:6" x14ac:dyDescent="0.25">
      <c r="A7539">
        <v>7538</v>
      </c>
      <c r="B7539" s="1">
        <v>43050.041666666664</v>
      </c>
      <c r="C7539">
        <v>418.78704699999997</v>
      </c>
      <c r="D7539">
        <v>402.73542179999998</v>
      </c>
      <c r="E7539">
        <v>91.382424080000007</v>
      </c>
      <c r="F7539">
        <f t="shared" si="117"/>
        <v>821.52246879999996</v>
      </c>
    </row>
    <row r="7540" spans="1:6" x14ac:dyDescent="0.25">
      <c r="A7540">
        <v>7539</v>
      </c>
      <c r="B7540" s="1">
        <v>43050.083333333336</v>
      </c>
      <c r="C7540">
        <v>417.10119509999998</v>
      </c>
      <c r="D7540">
        <v>402.42002780000001</v>
      </c>
      <c r="E7540">
        <v>90.530233929999994</v>
      </c>
      <c r="F7540">
        <f t="shared" si="117"/>
        <v>819.5212229</v>
      </c>
    </row>
    <row r="7541" spans="1:6" x14ac:dyDescent="0.25">
      <c r="A7541">
        <v>7540</v>
      </c>
      <c r="B7541" s="1">
        <v>43050.125</v>
      </c>
      <c r="C7541">
        <v>417.33473770000001</v>
      </c>
      <c r="D7541">
        <v>402.50093909999998</v>
      </c>
      <c r="E7541">
        <v>89.672117880000002</v>
      </c>
      <c r="F7541">
        <f t="shared" si="117"/>
        <v>819.83567679999999</v>
      </c>
    </row>
    <row r="7542" spans="1:6" x14ac:dyDescent="0.25">
      <c r="A7542">
        <v>7541</v>
      </c>
      <c r="B7542" s="1">
        <v>43050.166666666664</v>
      </c>
      <c r="C7542">
        <v>422.82266290000001</v>
      </c>
      <c r="D7542">
        <v>406.51044589999998</v>
      </c>
      <c r="E7542">
        <v>91.583746199999993</v>
      </c>
      <c r="F7542">
        <f t="shared" si="117"/>
        <v>829.33310879999999</v>
      </c>
    </row>
    <row r="7543" spans="1:6" x14ac:dyDescent="0.25">
      <c r="A7543">
        <v>7542</v>
      </c>
      <c r="B7543" s="1">
        <v>43050.208333333336</v>
      </c>
      <c r="C7543">
        <v>425.80673830000001</v>
      </c>
      <c r="D7543">
        <v>410.40573940000002</v>
      </c>
      <c r="E7543">
        <v>98.488272879999997</v>
      </c>
      <c r="F7543">
        <f t="shared" si="117"/>
        <v>836.21247770000002</v>
      </c>
    </row>
    <row r="7544" spans="1:6" x14ac:dyDescent="0.25">
      <c r="A7544">
        <v>7543</v>
      </c>
      <c r="B7544" s="1">
        <v>43050.25</v>
      </c>
      <c r="C7544">
        <v>426.4494085</v>
      </c>
      <c r="D7544">
        <v>410.08946100000003</v>
      </c>
      <c r="E7544">
        <v>118.1724732</v>
      </c>
      <c r="F7544">
        <f t="shared" si="117"/>
        <v>836.53886950000003</v>
      </c>
    </row>
    <row r="7545" spans="1:6" x14ac:dyDescent="0.25">
      <c r="A7545">
        <v>7544</v>
      </c>
      <c r="B7545" s="1">
        <v>43050.291666666664</v>
      </c>
      <c r="C7545">
        <v>425.34752889999999</v>
      </c>
      <c r="D7545">
        <v>407.72148959999998</v>
      </c>
      <c r="E7545">
        <v>140.55111239999999</v>
      </c>
      <c r="F7545">
        <f t="shared" si="117"/>
        <v>833.06901849999997</v>
      </c>
    </row>
    <row r="7546" spans="1:6" x14ac:dyDescent="0.25">
      <c r="A7546">
        <v>7545</v>
      </c>
      <c r="B7546" s="1">
        <v>43050.333333333336</v>
      </c>
      <c r="C7546">
        <v>420.03446259999998</v>
      </c>
      <c r="D7546">
        <v>401.56748549999998</v>
      </c>
      <c r="E7546">
        <v>149.81671990000001</v>
      </c>
      <c r="F7546">
        <f t="shared" si="117"/>
        <v>821.60194809999996</v>
      </c>
    </row>
    <row r="7547" spans="1:6" x14ac:dyDescent="0.25">
      <c r="A7547">
        <v>7546</v>
      </c>
      <c r="B7547" s="1">
        <v>43050.375</v>
      </c>
      <c r="C7547">
        <v>403.70185240000001</v>
      </c>
      <c r="D7547">
        <v>387.7464769</v>
      </c>
      <c r="E7547">
        <v>148.2488688</v>
      </c>
      <c r="F7547">
        <f t="shared" si="117"/>
        <v>791.44832930000007</v>
      </c>
    </row>
    <row r="7548" spans="1:6" x14ac:dyDescent="0.25">
      <c r="A7548">
        <v>7547</v>
      </c>
      <c r="B7548" s="1">
        <v>43050.416666666664</v>
      </c>
      <c r="C7548">
        <v>382.22780010000002</v>
      </c>
      <c r="D7548">
        <v>368.34717519999998</v>
      </c>
      <c r="E7548">
        <v>144.9368456</v>
      </c>
      <c r="F7548">
        <f t="shared" si="117"/>
        <v>750.57497530000001</v>
      </c>
    </row>
    <row r="7549" spans="1:6" x14ac:dyDescent="0.25">
      <c r="A7549">
        <v>7548</v>
      </c>
      <c r="B7549" s="1">
        <v>43050.458333333336</v>
      </c>
      <c r="C7549">
        <v>373.77373319999998</v>
      </c>
      <c r="D7549">
        <v>362.31234999999998</v>
      </c>
      <c r="E7549">
        <v>139.59995839999999</v>
      </c>
      <c r="F7549">
        <f t="shared" si="117"/>
        <v>736.08608319999996</v>
      </c>
    </row>
    <row r="7550" spans="1:6" x14ac:dyDescent="0.25">
      <c r="A7550">
        <v>7549</v>
      </c>
      <c r="B7550" s="1">
        <v>43050.5</v>
      </c>
      <c r="C7550">
        <v>367.57815959999999</v>
      </c>
      <c r="D7550">
        <v>358.51040519999998</v>
      </c>
      <c r="E7550">
        <v>135.72276679999999</v>
      </c>
      <c r="F7550">
        <f t="shared" si="117"/>
        <v>726.08856479999997</v>
      </c>
    </row>
    <row r="7551" spans="1:6" x14ac:dyDescent="0.25">
      <c r="A7551">
        <v>7550</v>
      </c>
      <c r="B7551" s="1">
        <v>43050.541666666664</v>
      </c>
      <c r="C7551">
        <v>389.32903520000002</v>
      </c>
      <c r="D7551">
        <v>373.37975540000002</v>
      </c>
      <c r="E7551">
        <v>137.986333</v>
      </c>
      <c r="F7551">
        <f t="shared" si="117"/>
        <v>762.70879060000004</v>
      </c>
    </row>
    <row r="7552" spans="1:6" x14ac:dyDescent="0.25">
      <c r="A7552">
        <v>7551</v>
      </c>
      <c r="B7552" s="1">
        <v>43050.583333333336</v>
      </c>
      <c r="C7552">
        <v>405.17696899999999</v>
      </c>
      <c r="D7552">
        <v>383.55641100000003</v>
      </c>
      <c r="E7552">
        <v>141.90180230000001</v>
      </c>
      <c r="F7552">
        <f t="shared" si="117"/>
        <v>788.73338000000001</v>
      </c>
    </row>
    <row r="7553" spans="1:6" x14ac:dyDescent="0.25">
      <c r="A7553">
        <v>7552</v>
      </c>
      <c r="B7553" s="1">
        <v>43050.625</v>
      </c>
      <c r="C7553">
        <v>423.681172</v>
      </c>
      <c r="D7553">
        <v>395.85050849999999</v>
      </c>
      <c r="E7553">
        <v>164.02836149999999</v>
      </c>
      <c r="F7553">
        <f t="shared" si="117"/>
        <v>819.53168049999999</v>
      </c>
    </row>
    <row r="7554" spans="1:6" x14ac:dyDescent="0.25">
      <c r="A7554">
        <v>7553</v>
      </c>
      <c r="B7554" s="1">
        <v>43050.666666666664</v>
      </c>
      <c r="C7554">
        <v>424.0512243</v>
      </c>
      <c r="D7554">
        <v>395.31992630000002</v>
      </c>
      <c r="E7554">
        <v>197.60090579999999</v>
      </c>
      <c r="F7554">
        <f t="shared" si="117"/>
        <v>819.37115059999996</v>
      </c>
    </row>
    <row r="7555" spans="1:6" x14ac:dyDescent="0.25">
      <c r="A7555">
        <v>7554</v>
      </c>
      <c r="B7555" s="1">
        <v>43050.708333333336</v>
      </c>
      <c r="C7555">
        <v>424.76355960000001</v>
      </c>
      <c r="D7555">
        <v>394.74590410000002</v>
      </c>
      <c r="E7555">
        <v>187.5553682</v>
      </c>
      <c r="F7555">
        <f t="shared" ref="F7555:F7618" si="118">C7555+D7555</f>
        <v>819.50946369999997</v>
      </c>
    </row>
    <row r="7556" spans="1:6" x14ac:dyDescent="0.25">
      <c r="A7556">
        <v>7555</v>
      </c>
      <c r="B7556" s="1">
        <v>43050.75</v>
      </c>
      <c r="C7556">
        <v>414.68833460000002</v>
      </c>
      <c r="D7556">
        <v>388.84689609999998</v>
      </c>
      <c r="E7556">
        <v>166.49653180000001</v>
      </c>
      <c r="F7556">
        <f t="shared" si="118"/>
        <v>803.53523070000006</v>
      </c>
    </row>
    <row r="7557" spans="1:6" x14ac:dyDescent="0.25">
      <c r="A7557">
        <v>7556</v>
      </c>
      <c r="B7557" s="1">
        <v>43050.791666666664</v>
      </c>
      <c r="C7557">
        <v>403.77070229999998</v>
      </c>
      <c r="D7557">
        <v>382.05883699999998</v>
      </c>
      <c r="E7557">
        <v>152.59390980000001</v>
      </c>
      <c r="F7557">
        <f t="shared" si="118"/>
        <v>785.82953929999996</v>
      </c>
    </row>
    <row r="7558" spans="1:6" x14ac:dyDescent="0.25">
      <c r="A7558">
        <v>7557</v>
      </c>
      <c r="B7558" s="1">
        <v>43050.833333333336</v>
      </c>
      <c r="C7558">
        <v>401.5477611</v>
      </c>
      <c r="D7558">
        <v>382.70906189999999</v>
      </c>
      <c r="E7558">
        <v>141.8233141</v>
      </c>
      <c r="F7558">
        <f t="shared" si="118"/>
        <v>784.25682299999994</v>
      </c>
    </row>
    <row r="7559" spans="1:6" x14ac:dyDescent="0.25">
      <c r="A7559">
        <v>7558</v>
      </c>
      <c r="B7559" s="1">
        <v>43050.875</v>
      </c>
      <c r="C7559">
        <v>402.6354599</v>
      </c>
      <c r="D7559">
        <v>384.57538670000002</v>
      </c>
      <c r="E7559">
        <v>128.69103329999999</v>
      </c>
      <c r="F7559">
        <f t="shared" si="118"/>
        <v>787.21084659999997</v>
      </c>
    </row>
    <row r="7560" spans="1:6" x14ac:dyDescent="0.25">
      <c r="A7560">
        <v>7559</v>
      </c>
      <c r="B7560" s="1">
        <v>43050.916666666664</v>
      </c>
      <c r="C7560">
        <v>408.59818250000001</v>
      </c>
      <c r="D7560">
        <v>390.16720220000002</v>
      </c>
      <c r="E7560">
        <v>115.7730925</v>
      </c>
      <c r="F7560">
        <f t="shared" si="118"/>
        <v>798.76538470000003</v>
      </c>
    </row>
    <row r="7561" spans="1:6" x14ac:dyDescent="0.25">
      <c r="A7561">
        <v>7560</v>
      </c>
      <c r="B7561" s="1">
        <v>43050.958333333336</v>
      </c>
      <c r="C7561">
        <v>415.10107920000002</v>
      </c>
      <c r="D7561">
        <v>394.29759589999998</v>
      </c>
      <c r="E7561">
        <v>103.5013663</v>
      </c>
      <c r="F7561">
        <f t="shared" si="118"/>
        <v>809.39867509999999</v>
      </c>
    </row>
    <row r="7562" spans="1:6" x14ac:dyDescent="0.25">
      <c r="A7562">
        <v>7561</v>
      </c>
      <c r="B7562" s="1">
        <v>43051</v>
      </c>
      <c r="C7562">
        <v>385.75071919999999</v>
      </c>
      <c r="D7562">
        <v>389.19661050000002</v>
      </c>
      <c r="E7562">
        <v>95.191014899999999</v>
      </c>
      <c r="F7562">
        <f t="shared" si="118"/>
        <v>774.94732969999995</v>
      </c>
    </row>
    <row r="7563" spans="1:6" x14ac:dyDescent="0.25">
      <c r="A7563">
        <v>7562</v>
      </c>
      <c r="B7563" s="1">
        <v>43051.041666666664</v>
      </c>
      <c r="C7563">
        <v>379.01547859999999</v>
      </c>
      <c r="D7563">
        <v>382.54965010000001</v>
      </c>
      <c r="E7563">
        <v>90.528537049999997</v>
      </c>
      <c r="F7563">
        <f t="shared" si="118"/>
        <v>761.56512870000006</v>
      </c>
    </row>
    <row r="7564" spans="1:6" x14ac:dyDescent="0.25">
      <c r="A7564">
        <v>7563</v>
      </c>
      <c r="B7564" s="1">
        <v>43051.083333333336</v>
      </c>
      <c r="C7564">
        <v>375.66904549999998</v>
      </c>
      <c r="D7564">
        <v>380.37618520000001</v>
      </c>
      <c r="E7564">
        <v>89.249065900000005</v>
      </c>
      <c r="F7564">
        <f t="shared" si="118"/>
        <v>756.04523070000005</v>
      </c>
    </row>
    <row r="7565" spans="1:6" x14ac:dyDescent="0.25">
      <c r="A7565">
        <v>7564</v>
      </c>
      <c r="B7565" s="1">
        <v>43051.125</v>
      </c>
      <c r="C7565">
        <v>373.41583350000002</v>
      </c>
      <c r="D7565">
        <v>378.15088709999998</v>
      </c>
      <c r="E7565">
        <v>87.959739949999999</v>
      </c>
      <c r="F7565">
        <f t="shared" si="118"/>
        <v>751.56672060000005</v>
      </c>
    </row>
    <row r="7566" spans="1:6" x14ac:dyDescent="0.25">
      <c r="A7566">
        <v>7565</v>
      </c>
      <c r="B7566" s="1">
        <v>43051.166666666664</v>
      </c>
      <c r="C7566">
        <v>370.89545329999999</v>
      </c>
      <c r="D7566">
        <v>375.59940139999998</v>
      </c>
      <c r="E7566">
        <v>88.616624349999995</v>
      </c>
      <c r="F7566">
        <f t="shared" si="118"/>
        <v>746.49485469999991</v>
      </c>
    </row>
    <row r="7567" spans="1:6" x14ac:dyDescent="0.25">
      <c r="A7567">
        <v>7566</v>
      </c>
      <c r="B7567" s="1">
        <v>43051.208333333336</v>
      </c>
      <c r="C7567">
        <v>368.32282780000003</v>
      </c>
      <c r="D7567">
        <v>373.21833980000002</v>
      </c>
      <c r="E7567">
        <v>93.808802630000002</v>
      </c>
      <c r="F7567">
        <f t="shared" si="118"/>
        <v>741.54116760000011</v>
      </c>
    </row>
    <row r="7568" spans="1:6" x14ac:dyDescent="0.25">
      <c r="A7568">
        <v>7567</v>
      </c>
      <c r="B7568" s="1">
        <v>43051.25</v>
      </c>
      <c r="C7568">
        <v>365.71432549999997</v>
      </c>
      <c r="D7568">
        <v>370.6229816</v>
      </c>
      <c r="E7568">
        <v>109.7008132</v>
      </c>
      <c r="F7568">
        <f t="shared" si="118"/>
        <v>736.33730709999998</v>
      </c>
    </row>
    <row r="7569" spans="1:6" x14ac:dyDescent="0.25">
      <c r="A7569">
        <v>7568</v>
      </c>
      <c r="B7569" s="1">
        <v>43051.291666666664</v>
      </c>
      <c r="C7569">
        <v>368.47230050000002</v>
      </c>
      <c r="D7569">
        <v>370.64923570000002</v>
      </c>
      <c r="E7569">
        <v>132.81049010000001</v>
      </c>
      <c r="F7569">
        <f t="shared" si="118"/>
        <v>739.12153620000004</v>
      </c>
    </row>
    <row r="7570" spans="1:6" x14ac:dyDescent="0.25">
      <c r="A7570">
        <v>7569</v>
      </c>
      <c r="B7570" s="1">
        <v>43051.333333333336</v>
      </c>
      <c r="C7570">
        <v>369.60026110000001</v>
      </c>
      <c r="D7570">
        <v>368.51324119999998</v>
      </c>
      <c r="E7570">
        <v>145.1541679</v>
      </c>
      <c r="F7570">
        <f t="shared" si="118"/>
        <v>738.11350229999994</v>
      </c>
    </row>
    <row r="7571" spans="1:6" x14ac:dyDescent="0.25">
      <c r="A7571">
        <v>7570</v>
      </c>
      <c r="B7571" s="1">
        <v>43051.375</v>
      </c>
      <c r="C7571">
        <v>363.63050019999997</v>
      </c>
      <c r="D7571">
        <v>362.65200140000002</v>
      </c>
      <c r="E7571">
        <v>147.92852479999999</v>
      </c>
      <c r="F7571">
        <f t="shared" si="118"/>
        <v>726.28250159999993</v>
      </c>
    </row>
    <row r="7572" spans="1:6" x14ac:dyDescent="0.25">
      <c r="A7572">
        <v>7571</v>
      </c>
      <c r="B7572" s="1">
        <v>43051.416666666664</v>
      </c>
      <c r="C7572">
        <v>352.62312379999997</v>
      </c>
      <c r="D7572">
        <v>354.1711148</v>
      </c>
      <c r="E7572">
        <v>146.41678759999999</v>
      </c>
      <c r="F7572">
        <f t="shared" si="118"/>
        <v>706.79423859999997</v>
      </c>
    </row>
    <row r="7573" spans="1:6" x14ac:dyDescent="0.25">
      <c r="A7573">
        <v>7572</v>
      </c>
      <c r="B7573" s="1">
        <v>43051.458333333336</v>
      </c>
      <c r="C7573">
        <v>347.13373230000002</v>
      </c>
      <c r="D7573">
        <v>348.56655649999999</v>
      </c>
      <c r="E7573">
        <v>144.05241280000001</v>
      </c>
      <c r="F7573">
        <f t="shared" si="118"/>
        <v>695.70028879999995</v>
      </c>
    </row>
    <row r="7574" spans="1:6" x14ac:dyDescent="0.25">
      <c r="A7574">
        <v>7573</v>
      </c>
      <c r="B7574" s="1">
        <v>43051.5</v>
      </c>
      <c r="C7574">
        <v>347.86556760000002</v>
      </c>
      <c r="D7574">
        <v>347.38160729999998</v>
      </c>
      <c r="E7574">
        <v>142.73976300000001</v>
      </c>
      <c r="F7574">
        <f t="shared" si="118"/>
        <v>695.2471749</v>
      </c>
    </row>
    <row r="7575" spans="1:6" x14ac:dyDescent="0.25">
      <c r="A7575">
        <v>7574</v>
      </c>
      <c r="B7575" s="1">
        <v>43051.541666666664</v>
      </c>
      <c r="C7575">
        <v>348.38417950000002</v>
      </c>
      <c r="D7575">
        <v>347.95727529999999</v>
      </c>
      <c r="E7575">
        <v>141.78459659999999</v>
      </c>
      <c r="F7575">
        <f t="shared" si="118"/>
        <v>696.34145480000007</v>
      </c>
    </row>
    <row r="7576" spans="1:6" x14ac:dyDescent="0.25">
      <c r="A7576">
        <v>7575</v>
      </c>
      <c r="B7576" s="1">
        <v>43051.583333333336</v>
      </c>
      <c r="C7576">
        <v>353.58340679999998</v>
      </c>
      <c r="D7576">
        <v>352.6962024</v>
      </c>
      <c r="E7576">
        <v>144.588325</v>
      </c>
      <c r="F7576">
        <f t="shared" si="118"/>
        <v>706.27960919999998</v>
      </c>
    </row>
    <row r="7577" spans="1:6" x14ac:dyDescent="0.25">
      <c r="A7577">
        <v>7576</v>
      </c>
      <c r="B7577" s="1">
        <v>43051.625</v>
      </c>
      <c r="C7577">
        <v>370.55662580000001</v>
      </c>
      <c r="D7577">
        <v>364.43177129999998</v>
      </c>
      <c r="E7577">
        <v>169.33264550000001</v>
      </c>
      <c r="F7577">
        <f t="shared" si="118"/>
        <v>734.98839709999993</v>
      </c>
    </row>
    <row r="7578" spans="1:6" x14ac:dyDescent="0.25">
      <c r="A7578">
        <v>7577</v>
      </c>
      <c r="B7578" s="1">
        <v>43051.666666666664</v>
      </c>
      <c r="C7578">
        <v>385.52515340000002</v>
      </c>
      <c r="D7578">
        <v>373.9730414</v>
      </c>
      <c r="E7578">
        <v>208.7010143</v>
      </c>
      <c r="F7578">
        <f t="shared" si="118"/>
        <v>759.49819479999996</v>
      </c>
    </row>
    <row r="7579" spans="1:6" x14ac:dyDescent="0.25">
      <c r="A7579">
        <v>7578</v>
      </c>
      <c r="B7579" s="1">
        <v>43051.708333333336</v>
      </c>
      <c r="C7579">
        <v>396.52267310000002</v>
      </c>
      <c r="D7579">
        <v>380.89078419999998</v>
      </c>
      <c r="E7579">
        <v>203.26513689999999</v>
      </c>
      <c r="F7579">
        <f t="shared" si="118"/>
        <v>777.4134573</v>
      </c>
    </row>
    <row r="7580" spans="1:6" x14ac:dyDescent="0.25">
      <c r="A7580">
        <v>7579</v>
      </c>
      <c r="B7580" s="1">
        <v>43051.75</v>
      </c>
      <c r="C7580">
        <v>402.6971522</v>
      </c>
      <c r="D7580">
        <v>385.17305970000001</v>
      </c>
      <c r="E7580">
        <v>185.8212217</v>
      </c>
      <c r="F7580">
        <f t="shared" si="118"/>
        <v>787.87021189999996</v>
      </c>
    </row>
    <row r="7581" spans="1:6" x14ac:dyDescent="0.25">
      <c r="A7581">
        <v>7580</v>
      </c>
      <c r="B7581" s="1">
        <v>43051.791666666664</v>
      </c>
      <c r="C7581">
        <v>399.40494690000003</v>
      </c>
      <c r="D7581">
        <v>384.45630799999998</v>
      </c>
      <c r="E7581">
        <v>164.01924109999999</v>
      </c>
      <c r="F7581">
        <f t="shared" si="118"/>
        <v>783.86125489999995</v>
      </c>
    </row>
    <row r="7582" spans="1:6" x14ac:dyDescent="0.25">
      <c r="A7582">
        <v>7581</v>
      </c>
      <c r="B7582" s="1">
        <v>43051.833333333336</v>
      </c>
      <c r="C7582">
        <v>400.05052289999998</v>
      </c>
      <c r="D7582">
        <v>384.74921269999999</v>
      </c>
      <c r="E7582">
        <v>147.5374769</v>
      </c>
      <c r="F7582">
        <f t="shared" si="118"/>
        <v>784.79973559999996</v>
      </c>
    </row>
    <row r="7583" spans="1:6" x14ac:dyDescent="0.25">
      <c r="A7583">
        <v>7582</v>
      </c>
      <c r="B7583" s="1">
        <v>43051.875</v>
      </c>
      <c r="C7583">
        <v>403.55098190000001</v>
      </c>
      <c r="D7583">
        <v>388.39944700000001</v>
      </c>
      <c r="E7583">
        <v>128.0615737</v>
      </c>
      <c r="F7583">
        <f t="shared" si="118"/>
        <v>791.95042890000002</v>
      </c>
    </row>
    <row r="7584" spans="1:6" x14ac:dyDescent="0.25">
      <c r="A7584">
        <v>7583</v>
      </c>
      <c r="B7584" s="1">
        <v>43051.916666666664</v>
      </c>
      <c r="C7584">
        <v>408.39867759999998</v>
      </c>
      <c r="D7584">
        <v>392.12868450000002</v>
      </c>
      <c r="E7584">
        <v>110.7075904</v>
      </c>
      <c r="F7584">
        <f t="shared" si="118"/>
        <v>800.5273621</v>
      </c>
    </row>
    <row r="7585" spans="1:6" x14ac:dyDescent="0.25">
      <c r="A7585">
        <v>7584</v>
      </c>
      <c r="B7585" s="1">
        <v>43051.958333333336</v>
      </c>
      <c r="C7585">
        <v>420.82133540000001</v>
      </c>
      <c r="D7585">
        <v>401.1363063</v>
      </c>
      <c r="E7585">
        <v>100.31141289999999</v>
      </c>
      <c r="F7585">
        <f t="shared" si="118"/>
        <v>821.95764170000007</v>
      </c>
    </row>
    <row r="7586" spans="1:6" x14ac:dyDescent="0.25">
      <c r="A7586">
        <v>7585</v>
      </c>
      <c r="B7586" s="1">
        <v>43052</v>
      </c>
      <c r="C7586">
        <v>468.50821980000001</v>
      </c>
      <c r="D7586">
        <v>412.04844450000002</v>
      </c>
      <c r="E7586">
        <v>94.682827000000003</v>
      </c>
      <c r="F7586">
        <f t="shared" si="118"/>
        <v>880.55666429999997</v>
      </c>
    </row>
    <row r="7587" spans="1:6" x14ac:dyDescent="0.25">
      <c r="A7587">
        <v>7586</v>
      </c>
      <c r="B7587" s="1">
        <v>43052.041666666664</v>
      </c>
      <c r="C7587">
        <v>478.45027290000002</v>
      </c>
      <c r="D7587">
        <v>422.45227629999999</v>
      </c>
      <c r="E7587">
        <v>93.359305460000002</v>
      </c>
      <c r="F7587">
        <f t="shared" si="118"/>
        <v>900.90254920000007</v>
      </c>
    </row>
    <row r="7588" spans="1:6" x14ac:dyDescent="0.25">
      <c r="A7588">
        <v>7587</v>
      </c>
      <c r="B7588" s="1">
        <v>43052.083333333336</v>
      </c>
      <c r="C7588">
        <v>484.52572279999998</v>
      </c>
      <c r="D7588">
        <v>428.34704490000001</v>
      </c>
      <c r="E7588">
        <v>92.766083120000005</v>
      </c>
      <c r="F7588">
        <f t="shared" si="118"/>
        <v>912.87276769999994</v>
      </c>
    </row>
    <row r="7589" spans="1:6" x14ac:dyDescent="0.25">
      <c r="A7589">
        <v>7588</v>
      </c>
      <c r="B7589" s="1">
        <v>43052.125</v>
      </c>
      <c r="C7589">
        <v>488.70116660000002</v>
      </c>
      <c r="D7589">
        <v>433.44552779999998</v>
      </c>
      <c r="E7589">
        <v>95.325207950000006</v>
      </c>
      <c r="F7589">
        <f t="shared" si="118"/>
        <v>922.1466944</v>
      </c>
    </row>
    <row r="7590" spans="1:6" x14ac:dyDescent="0.25">
      <c r="A7590">
        <v>7589</v>
      </c>
      <c r="B7590" s="1">
        <v>43052.166666666664</v>
      </c>
      <c r="C7590">
        <v>491.41752070000001</v>
      </c>
      <c r="D7590">
        <v>437.38384530000002</v>
      </c>
      <c r="E7590">
        <v>103.82084620000001</v>
      </c>
      <c r="F7590">
        <f t="shared" si="118"/>
        <v>928.80136600000003</v>
      </c>
    </row>
    <row r="7591" spans="1:6" x14ac:dyDescent="0.25">
      <c r="A7591">
        <v>7590</v>
      </c>
      <c r="B7591" s="1">
        <v>43052.208333333336</v>
      </c>
      <c r="C7591">
        <v>487.88592560000001</v>
      </c>
      <c r="D7591">
        <v>434.82730409999999</v>
      </c>
      <c r="E7591">
        <v>127.13683829999999</v>
      </c>
      <c r="F7591">
        <f t="shared" si="118"/>
        <v>922.71322970000006</v>
      </c>
    </row>
    <row r="7592" spans="1:6" x14ac:dyDescent="0.25">
      <c r="A7592">
        <v>7591</v>
      </c>
      <c r="B7592" s="1">
        <v>43052.25</v>
      </c>
      <c r="C7592">
        <v>489.4235276</v>
      </c>
      <c r="D7592">
        <v>438.74187990000001</v>
      </c>
      <c r="E7592">
        <v>138.96673509999999</v>
      </c>
      <c r="F7592">
        <f t="shared" si="118"/>
        <v>928.16540750000001</v>
      </c>
    </row>
    <row r="7593" spans="1:6" x14ac:dyDescent="0.25">
      <c r="A7593">
        <v>7592</v>
      </c>
      <c r="B7593" s="1">
        <v>43052.291666666664</v>
      </c>
      <c r="C7593">
        <v>483.07350589999999</v>
      </c>
      <c r="D7593">
        <v>434.37093049999999</v>
      </c>
      <c r="E7593">
        <v>134.0636461</v>
      </c>
      <c r="F7593">
        <f t="shared" si="118"/>
        <v>917.44443639999997</v>
      </c>
    </row>
    <row r="7594" spans="1:6" x14ac:dyDescent="0.25">
      <c r="A7594">
        <v>7593</v>
      </c>
      <c r="B7594" s="1">
        <v>43052.333333333336</v>
      </c>
      <c r="C7594">
        <v>462.27895719999998</v>
      </c>
      <c r="D7594">
        <v>416.43467090000001</v>
      </c>
      <c r="E7594">
        <v>127.61313560000001</v>
      </c>
      <c r="F7594">
        <f t="shared" si="118"/>
        <v>878.71362810000005</v>
      </c>
    </row>
    <row r="7595" spans="1:6" x14ac:dyDescent="0.25">
      <c r="A7595">
        <v>7594</v>
      </c>
      <c r="B7595" s="1">
        <v>43052.375</v>
      </c>
      <c r="C7595">
        <v>428.12694640000001</v>
      </c>
      <c r="D7595">
        <v>386.81579649999998</v>
      </c>
      <c r="E7595">
        <v>118.8056964</v>
      </c>
      <c r="F7595">
        <f t="shared" si="118"/>
        <v>814.94274289999998</v>
      </c>
    </row>
    <row r="7596" spans="1:6" x14ac:dyDescent="0.25">
      <c r="A7596">
        <v>7595</v>
      </c>
      <c r="B7596" s="1">
        <v>43052.416666666664</v>
      </c>
      <c r="C7596">
        <v>408.09296940000002</v>
      </c>
      <c r="D7596">
        <v>369.15240349999999</v>
      </c>
      <c r="E7596">
        <v>114.7278898</v>
      </c>
      <c r="F7596">
        <f t="shared" si="118"/>
        <v>777.24537290000001</v>
      </c>
    </row>
    <row r="7597" spans="1:6" x14ac:dyDescent="0.25">
      <c r="A7597">
        <v>7596</v>
      </c>
      <c r="B7597" s="1">
        <v>43052.458333333336</v>
      </c>
      <c r="C7597">
        <v>392.3822126</v>
      </c>
      <c r="D7597">
        <v>356.48669089999999</v>
      </c>
      <c r="E7597">
        <v>111.4636831</v>
      </c>
      <c r="F7597">
        <f t="shared" si="118"/>
        <v>748.86890349999999</v>
      </c>
    </row>
    <row r="7598" spans="1:6" x14ac:dyDescent="0.25">
      <c r="A7598">
        <v>7597</v>
      </c>
      <c r="B7598" s="1">
        <v>43052.5</v>
      </c>
      <c r="C7598">
        <v>388.98722020000002</v>
      </c>
      <c r="D7598">
        <v>354.40731720000002</v>
      </c>
      <c r="E7598">
        <v>108.577016</v>
      </c>
      <c r="F7598">
        <f t="shared" si="118"/>
        <v>743.39453739999999</v>
      </c>
    </row>
    <row r="7599" spans="1:6" x14ac:dyDescent="0.25">
      <c r="A7599">
        <v>7598</v>
      </c>
      <c r="B7599" s="1">
        <v>43052.541666666664</v>
      </c>
      <c r="C7599">
        <v>382.13287839999998</v>
      </c>
      <c r="D7599">
        <v>351.06428549999998</v>
      </c>
      <c r="E7599">
        <v>111.58980409999999</v>
      </c>
      <c r="F7599">
        <f t="shared" si="118"/>
        <v>733.19716389999996</v>
      </c>
    </row>
    <row r="7600" spans="1:6" x14ac:dyDescent="0.25">
      <c r="A7600">
        <v>7599</v>
      </c>
      <c r="B7600" s="1">
        <v>43052.583333333336</v>
      </c>
      <c r="C7600">
        <v>397.16604510000002</v>
      </c>
      <c r="D7600">
        <v>361.530753</v>
      </c>
      <c r="E7600">
        <v>123.8232137</v>
      </c>
      <c r="F7600">
        <f t="shared" si="118"/>
        <v>758.69679810000002</v>
      </c>
    </row>
    <row r="7601" spans="1:6" x14ac:dyDescent="0.25">
      <c r="A7601">
        <v>7600</v>
      </c>
      <c r="B7601" s="1">
        <v>43052.625</v>
      </c>
      <c r="C7601">
        <v>430.13928759999999</v>
      </c>
      <c r="D7601">
        <v>385.23386360000001</v>
      </c>
      <c r="E7601">
        <v>158.0716286</v>
      </c>
      <c r="F7601">
        <f t="shared" si="118"/>
        <v>815.37315119999994</v>
      </c>
    </row>
    <row r="7602" spans="1:6" x14ac:dyDescent="0.25">
      <c r="A7602">
        <v>7601</v>
      </c>
      <c r="B7602" s="1">
        <v>43052.666666666664</v>
      </c>
      <c r="C7602">
        <v>451.67331940000003</v>
      </c>
      <c r="D7602">
        <v>400.02601820000001</v>
      </c>
      <c r="E7602">
        <v>207.66875390000001</v>
      </c>
      <c r="F7602">
        <f t="shared" si="118"/>
        <v>851.69933760000004</v>
      </c>
    </row>
    <row r="7603" spans="1:6" x14ac:dyDescent="0.25">
      <c r="A7603">
        <v>7602</v>
      </c>
      <c r="B7603" s="1">
        <v>43052.708333333336</v>
      </c>
      <c r="C7603">
        <v>467.82616899999999</v>
      </c>
      <c r="D7603">
        <v>410.90132369999998</v>
      </c>
      <c r="E7603">
        <v>201.37748859999999</v>
      </c>
      <c r="F7603">
        <f t="shared" si="118"/>
        <v>878.72749269999997</v>
      </c>
    </row>
    <row r="7604" spans="1:6" x14ac:dyDescent="0.25">
      <c r="A7604">
        <v>7603</v>
      </c>
      <c r="B7604" s="1">
        <v>43052.75</v>
      </c>
      <c r="C7604">
        <v>475.82153570000003</v>
      </c>
      <c r="D7604">
        <v>416.23590569999999</v>
      </c>
      <c r="E7604">
        <v>185.0571415</v>
      </c>
      <c r="F7604">
        <f t="shared" si="118"/>
        <v>892.05744140000002</v>
      </c>
    </row>
    <row r="7605" spans="1:6" x14ac:dyDescent="0.25">
      <c r="A7605">
        <v>7604</v>
      </c>
      <c r="B7605" s="1">
        <v>43052.791666666664</v>
      </c>
      <c r="C7605">
        <v>480.40307050000001</v>
      </c>
      <c r="D7605">
        <v>418.8968744</v>
      </c>
      <c r="E7605">
        <v>168.93538029999999</v>
      </c>
      <c r="F7605">
        <f t="shared" si="118"/>
        <v>899.29994490000001</v>
      </c>
    </row>
    <row r="7606" spans="1:6" x14ac:dyDescent="0.25">
      <c r="A7606">
        <v>7605</v>
      </c>
      <c r="B7606" s="1">
        <v>43052.833333333336</v>
      </c>
      <c r="C7606">
        <v>506.99823659999998</v>
      </c>
      <c r="D7606">
        <v>433.05399460000001</v>
      </c>
      <c r="E7606">
        <v>154.24845160000001</v>
      </c>
      <c r="F7606">
        <f t="shared" si="118"/>
        <v>940.05223120000005</v>
      </c>
    </row>
    <row r="7607" spans="1:6" x14ac:dyDescent="0.25">
      <c r="A7607">
        <v>7606</v>
      </c>
      <c r="B7607" s="1">
        <v>43052.875</v>
      </c>
      <c r="C7607">
        <v>512.00587299999995</v>
      </c>
      <c r="D7607">
        <v>436.44319100000001</v>
      </c>
      <c r="E7607">
        <v>134.94231780000001</v>
      </c>
      <c r="F7607">
        <f t="shared" si="118"/>
        <v>948.44906399999991</v>
      </c>
    </row>
    <row r="7608" spans="1:6" x14ac:dyDescent="0.25">
      <c r="A7608">
        <v>7607</v>
      </c>
      <c r="B7608" s="1">
        <v>43052.916666666664</v>
      </c>
      <c r="C7608">
        <v>520.68365240000003</v>
      </c>
      <c r="D7608">
        <v>441.93669390000002</v>
      </c>
      <c r="E7608">
        <v>115.2871863</v>
      </c>
      <c r="F7608">
        <f t="shared" si="118"/>
        <v>962.62034630000005</v>
      </c>
    </row>
    <row r="7609" spans="1:6" x14ac:dyDescent="0.25">
      <c r="A7609">
        <v>7608</v>
      </c>
      <c r="B7609" s="1">
        <v>43052.958333333336</v>
      </c>
      <c r="C7609">
        <v>524.67779700000006</v>
      </c>
      <c r="D7609">
        <v>444.68631449999998</v>
      </c>
      <c r="E7609">
        <v>104.44350660000001</v>
      </c>
      <c r="F7609">
        <f t="shared" si="118"/>
        <v>969.36411150000004</v>
      </c>
    </row>
    <row r="7610" spans="1:6" x14ac:dyDescent="0.25">
      <c r="A7610">
        <v>7609</v>
      </c>
      <c r="B7610" s="1">
        <v>43053</v>
      </c>
      <c r="C7610">
        <v>505.70320340000001</v>
      </c>
      <c r="D7610">
        <v>447.01076080000001</v>
      </c>
      <c r="E7610">
        <v>99.948695119999996</v>
      </c>
      <c r="F7610">
        <f t="shared" si="118"/>
        <v>952.71396419999996</v>
      </c>
    </row>
    <row r="7611" spans="1:6" x14ac:dyDescent="0.25">
      <c r="A7611">
        <v>7610</v>
      </c>
      <c r="B7611" s="1">
        <v>43053.041666666664</v>
      </c>
      <c r="C7611">
        <v>512.26228040000001</v>
      </c>
      <c r="D7611">
        <v>450.41853129999998</v>
      </c>
      <c r="E7611">
        <v>95.917333830000004</v>
      </c>
      <c r="F7611">
        <f t="shared" si="118"/>
        <v>962.68081170000005</v>
      </c>
    </row>
    <row r="7612" spans="1:6" x14ac:dyDescent="0.25">
      <c r="A7612">
        <v>7611</v>
      </c>
      <c r="B7612" s="1">
        <v>43053.083333333336</v>
      </c>
      <c r="C7612">
        <v>504.00182480000001</v>
      </c>
      <c r="D7612">
        <v>444.40548999999999</v>
      </c>
      <c r="E7612">
        <v>95.729495529999994</v>
      </c>
      <c r="F7612">
        <f t="shared" si="118"/>
        <v>948.40731479999999</v>
      </c>
    </row>
    <row r="7613" spans="1:6" x14ac:dyDescent="0.25">
      <c r="A7613">
        <v>7612</v>
      </c>
      <c r="B7613" s="1">
        <v>43053.125</v>
      </c>
      <c r="C7613">
        <v>487.69076389999998</v>
      </c>
      <c r="D7613">
        <v>434.4981674</v>
      </c>
      <c r="E7613">
        <v>97.571821220000004</v>
      </c>
      <c r="F7613">
        <f t="shared" si="118"/>
        <v>922.18893129999992</v>
      </c>
    </row>
    <row r="7614" spans="1:6" x14ac:dyDescent="0.25">
      <c r="A7614">
        <v>7613</v>
      </c>
      <c r="B7614" s="1">
        <v>43053.166666666664</v>
      </c>
      <c r="C7614">
        <v>477.5719426</v>
      </c>
      <c r="D7614">
        <v>427.69628790000002</v>
      </c>
      <c r="E7614">
        <v>104.029138</v>
      </c>
      <c r="F7614">
        <f t="shared" si="118"/>
        <v>905.26823050000007</v>
      </c>
    </row>
    <row r="7615" spans="1:6" x14ac:dyDescent="0.25">
      <c r="A7615">
        <v>7614</v>
      </c>
      <c r="B7615" s="1">
        <v>43053.208333333336</v>
      </c>
      <c r="C7615">
        <v>475.18497070000001</v>
      </c>
      <c r="D7615">
        <v>426.98088059999998</v>
      </c>
      <c r="E7615">
        <v>125.07435409999999</v>
      </c>
      <c r="F7615">
        <f t="shared" si="118"/>
        <v>902.16585129999999</v>
      </c>
    </row>
    <row r="7616" spans="1:6" x14ac:dyDescent="0.25">
      <c r="A7616">
        <v>7615</v>
      </c>
      <c r="B7616" s="1">
        <v>43053.25</v>
      </c>
      <c r="C7616">
        <v>469.74135680000001</v>
      </c>
      <c r="D7616">
        <v>425.07295549999998</v>
      </c>
      <c r="E7616">
        <v>135.21137630000001</v>
      </c>
      <c r="F7616">
        <f t="shared" si="118"/>
        <v>894.81431229999998</v>
      </c>
    </row>
    <row r="7617" spans="1:6" x14ac:dyDescent="0.25">
      <c r="A7617">
        <v>7616</v>
      </c>
      <c r="B7617" s="1">
        <v>43053.291666666664</v>
      </c>
      <c r="C7617">
        <v>458.80614279999998</v>
      </c>
      <c r="D7617">
        <v>417.24558250000001</v>
      </c>
      <c r="E7617">
        <v>128.93224309999999</v>
      </c>
      <c r="F7617">
        <f t="shared" si="118"/>
        <v>876.05172530000004</v>
      </c>
    </row>
    <row r="7618" spans="1:6" x14ac:dyDescent="0.25">
      <c r="A7618">
        <v>7617</v>
      </c>
      <c r="B7618" s="1">
        <v>43053.333333333336</v>
      </c>
      <c r="C7618">
        <v>450.99003440000001</v>
      </c>
      <c r="D7618">
        <v>410.55804310000002</v>
      </c>
      <c r="E7618">
        <v>124.93785</v>
      </c>
      <c r="F7618">
        <f t="shared" si="118"/>
        <v>861.54807750000009</v>
      </c>
    </row>
    <row r="7619" spans="1:6" x14ac:dyDescent="0.25">
      <c r="A7619">
        <v>7618</v>
      </c>
      <c r="B7619" s="1">
        <v>43053.375</v>
      </c>
      <c r="C7619">
        <v>441.5291727</v>
      </c>
      <c r="D7619">
        <v>403.43888049999998</v>
      </c>
      <c r="E7619">
        <v>123.85118249999999</v>
      </c>
      <c r="F7619">
        <f t="shared" ref="F7619:F7682" si="119">C7619+D7619</f>
        <v>844.96805319999999</v>
      </c>
    </row>
    <row r="7620" spans="1:6" x14ac:dyDescent="0.25">
      <c r="A7620">
        <v>7619</v>
      </c>
      <c r="B7620" s="1">
        <v>43053.416666666664</v>
      </c>
      <c r="C7620">
        <v>425.0774323</v>
      </c>
      <c r="D7620">
        <v>390.82212040000002</v>
      </c>
      <c r="E7620">
        <v>121.5470546</v>
      </c>
      <c r="F7620">
        <f t="shared" si="119"/>
        <v>815.89955269999996</v>
      </c>
    </row>
    <row r="7621" spans="1:6" x14ac:dyDescent="0.25">
      <c r="A7621">
        <v>7620</v>
      </c>
      <c r="B7621" s="1">
        <v>43053.458333333336</v>
      </c>
      <c r="C7621">
        <v>412.7022217</v>
      </c>
      <c r="D7621">
        <v>382.83602070000001</v>
      </c>
      <c r="E7621">
        <v>120.24822229999999</v>
      </c>
      <c r="F7621">
        <f t="shared" si="119"/>
        <v>795.53824239999994</v>
      </c>
    </row>
    <row r="7622" spans="1:6" x14ac:dyDescent="0.25">
      <c r="A7622">
        <v>7621</v>
      </c>
      <c r="B7622" s="1">
        <v>43053.5</v>
      </c>
      <c r="C7622">
        <v>404.86293269999999</v>
      </c>
      <c r="D7622">
        <v>377.48956120000003</v>
      </c>
      <c r="E7622">
        <v>118.26214090000001</v>
      </c>
      <c r="F7622">
        <f t="shared" si="119"/>
        <v>782.35249390000001</v>
      </c>
    </row>
    <row r="7623" spans="1:6" x14ac:dyDescent="0.25">
      <c r="A7623">
        <v>7622</v>
      </c>
      <c r="B7623" s="1">
        <v>43053.541666666664</v>
      </c>
      <c r="C7623">
        <v>405.80746929999998</v>
      </c>
      <c r="D7623">
        <v>377.34774449999998</v>
      </c>
      <c r="E7623">
        <v>119.0105743</v>
      </c>
      <c r="F7623">
        <f t="shared" si="119"/>
        <v>783.15521379999996</v>
      </c>
    </row>
    <row r="7624" spans="1:6" x14ac:dyDescent="0.25">
      <c r="A7624">
        <v>7623</v>
      </c>
      <c r="B7624" s="1">
        <v>43053.583333333336</v>
      </c>
      <c r="C7624">
        <v>416.76083740000001</v>
      </c>
      <c r="D7624">
        <v>384.61125120000003</v>
      </c>
      <c r="E7624">
        <v>126.40883700000001</v>
      </c>
      <c r="F7624">
        <f t="shared" si="119"/>
        <v>801.3720886000001</v>
      </c>
    </row>
    <row r="7625" spans="1:6" x14ac:dyDescent="0.25">
      <c r="A7625">
        <v>7624</v>
      </c>
      <c r="B7625" s="1">
        <v>43053.625</v>
      </c>
      <c r="C7625">
        <v>423.4295793</v>
      </c>
      <c r="D7625">
        <v>389.62934689999997</v>
      </c>
      <c r="E7625">
        <v>155.34209849999999</v>
      </c>
      <c r="F7625">
        <f t="shared" si="119"/>
        <v>813.05892619999997</v>
      </c>
    </row>
    <row r="7626" spans="1:6" x14ac:dyDescent="0.25">
      <c r="A7626">
        <v>7625</v>
      </c>
      <c r="B7626" s="1">
        <v>43053.666666666664</v>
      </c>
      <c r="C7626">
        <v>440.94858319999997</v>
      </c>
      <c r="D7626">
        <v>399.56176010000001</v>
      </c>
      <c r="E7626">
        <v>201.42223010000001</v>
      </c>
      <c r="F7626">
        <f t="shared" si="119"/>
        <v>840.51034329999993</v>
      </c>
    </row>
    <row r="7627" spans="1:6" x14ac:dyDescent="0.25">
      <c r="A7627">
        <v>7626</v>
      </c>
      <c r="B7627" s="1">
        <v>43053.708333333336</v>
      </c>
      <c r="C7627">
        <v>448.7691294</v>
      </c>
      <c r="D7627">
        <v>404.40656860000001</v>
      </c>
      <c r="E7627">
        <v>195.52561249999999</v>
      </c>
      <c r="F7627">
        <f t="shared" si="119"/>
        <v>853.17569800000001</v>
      </c>
    </row>
    <row r="7628" spans="1:6" x14ac:dyDescent="0.25">
      <c r="A7628">
        <v>7627</v>
      </c>
      <c r="B7628" s="1">
        <v>43053.75</v>
      </c>
      <c r="C7628">
        <v>451.42355209999999</v>
      </c>
      <c r="D7628">
        <v>407.002478</v>
      </c>
      <c r="E7628">
        <v>179.57858300000001</v>
      </c>
      <c r="F7628">
        <f t="shared" si="119"/>
        <v>858.42603009999993</v>
      </c>
    </row>
    <row r="7629" spans="1:6" x14ac:dyDescent="0.25">
      <c r="A7629">
        <v>7628</v>
      </c>
      <c r="B7629" s="1">
        <v>43053.791666666664</v>
      </c>
      <c r="C7629">
        <v>455.15439529999998</v>
      </c>
      <c r="D7629">
        <v>409.12672040000001</v>
      </c>
      <c r="E7629">
        <v>162.46859850000001</v>
      </c>
      <c r="F7629">
        <f t="shared" si="119"/>
        <v>864.28111569999999</v>
      </c>
    </row>
    <row r="7630" spans="1:6" x14ac:dyDescent="0.25">
      <c r="A7630">
        <v>7629</v>
      </c>
      <c r="B7630" s="1">
        <v>43053.833333333336</v>
      </c>
      <c r="C7630">
        <v>457.95097570000001</v>
      </c>
      <c r="D7630">
        <v>409.62052190000003</v>
      </c>
      <c r="E7630">
        <v>147.2506028</v>
      </c>
      <c r="F7630">
        <f t="shared" si="119"/>
        <v>867.57149760000004</v>
      </c>
    </row>
    <row r="7631" spans="1:6" x14ac:dyDescent="0.25">
      <c r="A7631">
        <v>7630</v>
      </c>
      <c r="B7631" s="1">
        <v>43053.875</v>
      </c>
      <c r="C7631">
        <v>455.95582519999999</v>
      </c>
      <c r="D7631">
        <v>406.92566310000001</v>
      </c>
      <c r="E7631">
        <v>130.74032690000001</v>
      </c>
      <c r="F7631">
        <f t="shared" si="119"/>
        <v>862.8814883</v>
      </c>
    </row>
    <row r="7632" spans="1:6" x14ac:dyDescent="0.25">
      <c r="A7632">
        <v>7631</v>
      </c>
      <c r="B7632" s="1">
        <v>43053.916666666664</v>
      </c>
      <c r="C7632">
        <v>453.75865620000002</v>
      </c>
      <c r="D7632">
        <v>404.04709989999998</v>
      </c>
      <c r="E7632">
        <v>111.4737952</v>
      </c>
      <c r="F7632">
        <f t="shared" si="119"/>
        <v>857.80575610000005</v>
      </c>
    </row>
    <row r="7633" spans="1:6" x14ac:dyDescent="0.25">
      <c r="A7633">
        <v>7632</v>
      </c>
      <c r="B7633" s="1">
        <v>43053.958333333336</v>
      </c>
      <c r="C7633">
        <v>453.96076720000002</v>
      </c>
      <c r="D7633">
        <v>404.86849389999998</v>
      </c>
      <c r="E7633">
        <v>98.340446249999999</v>
      </c>
      <c r="F7633">
        <f t="shared" si="119"/>
        <v>858.82926109999994</v>
      </c>
    </row>
    <row r="7634" spans="1:6" x14ac:dyDescent="0.25">
      <c r="A7634">
        <v>7633</v>
      </c>
      <c r="B7634" s="1">
        <v>43054</v>
      </c>
      <c r="C7634">
        <v>434.07861789999998</v>
      </c>
      <c r="D7634">
        <v>406.444166</v>
      </c>
      <c r="E7634">
        <v>91.22923686</v>
      </c>
      <c r="F7634">
        <f t="shared" si="119"/>
        <v>840.52278389999992</v>
      </c>
    </row>
    <row r="7635" spans="1:6" x14ac:dyDescent="0.25">
      <c r="A7635">
        <v>7634</v>
      </c>
      <c r="B7635" s="1">
        <v>43054.041666666664</v>
      </c>
      <c r="C7635">
        <v>435.0677566</v>
      </c>
      <c r="D7635">
        <v>406.06728459999999</v>
      </c>
      <c r="E7635">
        <v>88.152908479999994</v>
      </c>
      <c r="F7635">
        <f t="shared" si="119"/>
        <v>841.13504119999993</v>
      </c>
    </row>
    <row r="7636" spans="1:6" x14ac:dyDescent="0.25">
      <c r="A7636">
        <v>7635</v>
      </c>
      <c r="B7636" s="1">
        <v>43054.083333333336</v>
      </c>
      <c r="C7636">
        <v>441.93135849999999</v>
      </c>
      <c r="D7636">
        <v>410.42956299999997</v>
      </c>
      <c r="E7636">
        <v>87.223317280000003</v>
      </c>
      <c r="F7636">
        <f t="shared" si="119"/>
        <v>852.3609214999999</v>
      </c>
    </row>
    <row r="7637" spans="1:6" x14ac:dyDescent="0.25">
      <c r="A7637">
        <v>7636</v>
      </c>
      <c r="B7637" s="1">
        <v>43054.125</v>
      </c>
      <c r="C7637">
        <v>450.82452369999999</v>
      </c>
      <c r="D7637">
        <v>415.83827289999999</v>
      </c>
      <c r="E7637">
        <v>88.812364869999996</v>
      </c>
      <c r="F7637">
        <f t="shared" si="119"/>
        <v>866.66279659999998</v>
      </c>
    </row>
    <row r="7638" spans="1:6" x14ac:dyDescent="0.25">
      <c r="A7638">
        <v>7637</v>
      </c>
      <c r="B7638" s="1">
        <v>43054.166666666664</v>
      </c>
      <c r="C7638">
        <v>455.2743997</v>
      </c>
      <c r="D7638">
        <v>419.32875489999998</v>
      </c>
      <c r="E7638">
        <v>97.062153159999994</v>
      </c>
      <c r="F7638">
        <f t="shared" si="119"/>
        <v>874.60315459999993</v>
      </c>
    </row>
    <row r="7639" spans="1:6" x14ac:dyDescent="0.25">
      <c r="A7639">
        <v>7638</v>
      </c>
      <c r="B7639" s="1">
        <v>43054.208333333336</v>
      </c>
      <c r="C7639">
        <v>455.8706474</v>
      </c>
      <c r="D7639">
        <v>422.08274699999998</v>
      </c>
      <c r="E7639">
        <v>117.6162403</v>
      </c>
      <c r="F7639">
        <f t="shared" si="119"/>
        <v>877.95339439999998</v>
      </c>
    </row>
    <row r="7640" spans="1:6" x14ac:dyDescent="0.25">
      <c r="A7640">
        <v>7639</v>
      </c>
      <c r="B7640" s="1">
        <v>43054.25</v>
      </c>
      <c r="C7640">
        <v>448.11112589999999</v>
      </c>
      <c r="D7640">
        <v>422.59368130000001</v>
      </c>
      <c r="E7640">
        <v>128.3983207</v>
      </c>
      <c r="F7640">
        <f t="shared" si="119"/>
        <v>870.7048072</v>
      </c>
    </row>
    <row r="7641" spans="1:6" x14ac:dyDescent="0.25">
      <c r="A7641">
        <v>7640</v>
      </c>
      <c r="B7641" s="1">
        <v>43054.291666666664</v>
      </c>
      <c r="C7641">
        <v>445.37719320000002</v>
      </c>
      <c r="D7641">
        <v>421.96757589999999</v>
      </c>
      <c r="E7641">
        <v>124.06016579999999</v>
      </c>
      <c r="F7641">
        <f t="shared" si="119"/>
        <v>867.34476910000001</v>
      </c>
    </row>
    <row r="7642" spans="1:6" x14ac:dyDescent="0.25">
      <c r="A7642">
        <v>7641</v>
      </c>
      <c r="B7642" s="1">
        <v>43054.333333333336</v>
      </c>
      <c r="C7642">
        <v>434.40059200000002</v>
      </c>
      <c r="D7642">
        <v>414.84131100000002</v>
      </c>
      <c r="E7642">
        <v>118.04926810000001</v>
      </c>
      <c r="F7642">
        <f t="shared" si="119"/>
        <v>849.24190300000009</v>
      </c>
    </row>
    <row r="7643" spans="1:6" x14ac:dyDescent="0.25">
      <c r="A7643">
        <v>7642</v>
      </c>
      <c r="B7643" s="1">
        <v>43054.375</v>
      </c>
      <c r="C7643">
        <v>416.18835109999998</v>
      </c>
      <c r="D7643">
        <v>401.51735660000003</v>
      </c>
      <c r="E7643">
        <v>112.5910293</v>
      </c>
      <c r="F7643">
        <f t="shared" si="119"/>
        <v>817.70570769999995</v>
      </c>
    </row>
    <row r="7644" spans="1:6" x14ac:dyDescent="0.25">
      <c r="A7644">
        <v>7643</v>
      </c>
      <c r="B7644" s="1">
        <v>43054.416666666664</v>
      </c>
      <c r="C7644">
        <v>401.29030990000001</v>
      </c>
      <c r="D7644">
        <v>388.17486700000001</v>
      </c>
      <c r="E7644">
        <v>109.3489443</v>
      </c>
      <c r="F7644">
        <f t="shared" si="119"/>
        <v>789.46517689999996</v>
      </c>
    </row>
    <row r="7645" spans="1:6" x14ac:dyDescent="0.25">
      <c r="A7645">
        <v>7644</v>
      </c>
      <c r="B7645" s="1">
        <v>43054.458333333336</v>
      </c>
      <c r="C7645">
        <v>387.60098970000001</v>
      </c>
      <c r="D7645">
        <v>376.01864510000001</v>
      </c>
      <c r="E7645">
        <v>107.3795932</v>
      </c>
      <c r="F7645">
        <f t="shared" si="119"/>
        <v>763.61963480000009</v>
      </c>
    </row>
    <row r="7646" spans="1:6" x14ac:dyDescent="0.25">
      <c r="A7646">
        <v>7645</v>
      </c>
      <c r="B7646" s="1">
        <v>43054.5</v>
      </c>
      <c r="C7646">
        <v>377.72389670000001</v>
      </c>
      <c r="D7646">
        <v>368.11121509999998</v>
      </c>
      <c r="E7646">
        <v>105.90066160000001</v>
      </c>
      <c r="F7646">
        <f t="shared" si="119"/>
        <v>745.83511180000005</v>
      </c>
    </row>
    <row r="7647" spans="1:6" x14ac:dyDescent="0.25">
      <c r="A7647">
        <v>7646</v>
      </c>
      <c r="B7647" s="1">
        <v>43054.541666666664</v>
      </c>
      <c r="C7647">
        <v>368.36235599999998</v>
      </c>
      <c r="D7647">
        <v>360.93560930000001</v>
      </c>
      <c r="E7647">
        <v>109.4737593</v>
      </c>
      <c r="F7647">
        <f t="shared" si="119"/>
        <v>729.29796529999999</v>
      </c>
    </row>
    <row r="7648" spans="1:6" x14ac:dyDescent="0.25">
      <c r="A7648">
        <v>7647</v>
      </c>
      <c r="B7648" s="1">
        <v>43054.583333333336</v>
      </c>
      <c r="C7648">
        <v>382.02163469999999</v>
      </c>
      <c r="D7648">
        <v>374.07315369999998</v>
      </c>
      <c r="E7648">
        <v>118.75307220000001</v>
      </c>
      <c r="F7648">
        <f t="shared" si="119"/>
        <v>756.09478839999997</v>
      </c>
    </row>
    <row r="7649" spans="1:6" x14ac:dyDescent="0.25">
      <c r="A7649">
        <v>7648</v>
      </c>
      <c r="B7649" s="1">
        <v>43054.625</v>
      </c>
      <c r="C7649">
        <v>402.54838000000001</v>
      </c>
      <c r="D7649">
        <v>391.4821872</v>
      </c>
      <c r="E7649">
        <v>149.9550735</v>
      </c>
      <c r="F7649">
        <f t="shared" si="119"/>
        <v>794.03056719999995</v>
      </c>
    </row>
    <row r="7650" spans="1:6" x14ac:dyDescent="0.25">
      <c r="A7650">
        <v>7649</v>
      </c>
      <c r="B7650" s="1">
        <v>43054.666666666664</v>
      </c>
      <c r="C7650">
        <v>413.84716129999998</v>
      </c>
      <c r="D7650">
        <v>400.91855500000003</v>
      </c>
      <c r="E7650">
        <v>196.38906850000001</v>
      </c>
      <c r="F7650">
        <f t="shared" si="119"/>
        <v>814.76571630000001</v>
      </c>
    </row>
    <row r="7651" spans="1:6" x14ac:dyDescent="0.25">
      <c r="A7651">
        <v>7650</v>
      </c>
      <c r="B7651" s="1">
        <v>43054.708333333336</v>
      </c>
      <c r="C7651">
        <v>424.37220200000002</v>
      </c>
      <c r="D7651">
        <v>409.06207799999999</v>
      </c>
      <c r="E7651">
        <v>190.43691380000001</v>
      </c>
      <c r="F7651">
        <f t="shared" si="119"/>
        <v>833.43427999999994</v>
      </c>
    </row>
    <row r="7652" spans="1:6" x14ac:dyDescent="0.25">
      <c r="A7652">
        <v>7651</v>
      </c>
      <c r="B7652" s="1">
        <v>43054.75</v>
      </c>
      <c r="C7652">
        <v>428.1619374</v>
      </c>
      <c r="D7652">
        <v>412.67699729999998</v>
      </c>
      <c r="E7652">
        <v>175.6850091</v>
      </c>
      <c r="F7652">
        <f t="shared" si="119"/>
        <v>840.83893469999998</v>
      </c>
    </row>
    <row r="7653" spans="1:6" x14ac:dyDescent="0.25">
      <c r="A7653">
        <v>7652</v>
      </c>
      <c r="B7653" s="1">
        <v>43054.791666666664</v>
      </c>
      <c r="C7653">
        <v>435.46122739999998</v>
      </c>
      <c r="D7653">
        <v>418.17793710000001</v>
      </c>
      <c r="E7653">
        <v>159.3289886</v>
      </c>
      <c r="F7653">
        <f t="shared" si="119"/>
        <v>853.63916449999999</v>
      </c>
    </row>
    <row r="7654" spans="1:6" x14ac:dyDescent="0.25">
      <c r="A7654">
        <v>7653</v>
      </c>
      <c r="B7654" s="1">
        <v>43054.833333333336</v>
      </c>
      <c r="C7654">
        <v>444.3998072</v>
      </c>
      <c r="D7654">
        <v>425.87648030000003</v>
      </c>
      <c r="E7654">
        <v>145.33859409999999</v>
      </c>
      <c r="F7654">
        <f t="shared" si="119"/>
        <v>870.27628750000008</v>
      </c>
    </row>
    <row r="7655" spans="1:6" x14ac:dyDescent="0.25">
      <c r="A7655">
        <v>7654</v>
      </c>
      <c r="B7655" s="1">
        <v>43054.875</v>
      </c>
      <c r="C7655">
        <v>453.32928729999998</v>
      </c>
      <c r="D7655">
        <v>433.57166059999997</v>
      </c>
      <c r="E7655">
        <v>126.7558707</v>
      </c>
      <c r="F7655">
        <f t="shared" si="119"/>
        <v>886.90094789999989</v>
      </c>
    </row>
    <row r="7656" spans="1:6" x14ac:dyDescent="0.25">
      <c r="A7656">
        <v>7655</v>
      </c>
      <c r="B7656" s="1">
        <v>43054.916666666664</v>
      </c>
      <c r="C7656">
        <v>457.25571769999999</v>
      </c>
      <c r="D7656">
        <v>436.49940789999999</v>
      </c>
      <c r="E7656">
        <v>109.5015101</v>
      </c>
      <c r="F7656">
        <f t="shared" si="119"/>
        <v>893.75512559999993</v>
      </c>
    </row>
    <row r="7657" spans="1:6" x14ac:dyDescent="0.25">
      <c r="A7657">
        <v>7656</v>
      </c>
      <c r="B7657" s="1">
        <v>43054.958333333336</v>
      </c>
      <c r="C7657">
        <v>460.72328900000002</v>
      </c>
      <c r="D7657">
        <v>439.4474055</v>
      </c>
      <c r="E7657">
        <v>99.073177270000002</v>
      </c>
      <c r="F7657">
        <f t="shared" si="119"/>
        <v>900.17069450000008</v>
      </c>
    </row>
    <row r="7658" spans="1:6" x14ac:dyDescent="0.25">
      <c r="A7658">
        <v>7657</v>
      </c>
      <c r="B7658" s="1">
        <v>43055</v>
      </c>
      <c r="C7658">
        <v>463.559414</v>
      </c>
      <c r="D7658">
        <v>439.64416460000001</v>
      </c>
      <c r="E7658">
        <v>93.355705589999999</v>
      </c>
      <c r="F7658">
        <f t="shared" si="119"/>
        <v>903.20357860000001</v>
      </c>
    </row>
    <row r="7659" spans="1:6" x14ac:dyDescent="0.25">
      <c r="A7659">
        <v>7658</v>
      </c>
      <c r="B7659" s="1">
        <v>43055.041666666664</v>
      </c>
      <c r="C7659">
        <v>457.5235045</v>
      </c>
      <c r="D7659">
        <v>435.40283879999998</v>
      </c>
      <c r="E7659">
        <v>90.219968829999999</v>
      </c>
      <c r="F7659">
        <f t="shared" si="119"/>
        <v>892.92634329999998</v>
      </c>
    </row>
    <row r="7660" spans="1:6" x14ac:dyDescent="0.25">
      <c r="A7660">
        <v>7659</v>
      </c>
      <c r="B7660" s="1">
        <v>43055.083333333336</v>
      </c>
      <c r="C7660">
        <v>461.34672870000003</v>
      </c>
      <c r="D7660">
        <v>441.60459120000002</v>
      </c>
      <c r="E7660">
        <v>91.102535529999997</v>
      </c>
      <c r="F7660">
        <f t="shared" si="119"/>
        <v>902.95131990000004</v>
      </c>
    </row>
    <row r="7661" spans="1:6" x14ac:dyDescent="0.25">
      <c r="A7661">
        <v>7660</v>
      </c>
      <c r="B7661" s="1">
        <v>43055.125</v>
      </c>
      <c r="C7661">
        <v>451.6330691</v>
      </c>
      <c r="D7661">
        <v>434.37082229999999</v>
      </c>
      <c r="E7661">
        <v>91.690227770000007</v>
      </c>
      <c r="F7661">
        <f t="shared" si="119"/>
        <v>886.00389139999993</v>
      </c>
    </row>
    <row r="7662" spans="1:6" x14ac:dyDescent="0.25">
      <c r="A7662">
        <v>7661</v>
      </c>
      <c r="B7662" s="1">
        <v>43055.166666666664</v>
      </c>
      <c r="C7662">
        <v>439.47655209999999</v>
      </c>
      <c r="D7662">
        <v>431.71337640000002</v>
      </c>
      <c r="E7662">
        <v>100.08982090000001</v>
      </c>
      <c r="F7662">
        <f t="shared" si="119"/>
        <v>871.18992849999995</v>
      </c>
    </row>
    <row r="7663" spans="1:6" x14ac:dyDescent="0.25">
      <c r="A7663">
        <v>7662</v>
      </c>
      <c r="B7663" s="1">
        <v>43055.208333333336</v>
      </c>
      <c r="C7663">
        <v>432.27625660000001</v>
      </c>
      <c r="D7663">
        <v>429.99651469999998</v>
      </c>
      <c r="E7663">
        <v>120.2913322</v>
      </c>
      <c r="F7663">
        <f t="shared" si="119"/>
        <v>862.27277129999993</v>
      </c>
    </row>
    <row r="7664" spans="1:6" x14ac:dyDescent="0.25">
      <c r="A7664">
        <v>7663</v>
      </c>
      <c r="B7664" s="1">
        <v>43055.25</v>
      </c>
      <c r="C7664">
        <v>426.71329009999999</v>
      </c>
      <c r="D7664">
        <v>427.49867619999998</v>
      </c>
      <c r="E7664">
        <v>130.90546990000001</v>
      </c>
      <c r="F7664">
        <f t="shared" si="119"/>
        <v>854.21196629999997</v>
      </c>
    </row>
    <row r="7665" spans="1:6" x14ac:dyDescent="0.25">
      <c r="A7665">
        <v>7664</v>
      </c>
      <c r="B7665" s="1">
        <v>43055.291666666664</v>
      </c>
      <c r="C7665">
        <v>421.33351399999998</v>
      </c>
      <c r="D7665">
        <v>421.19584600000002</v>
      </c>
      <c r="E7665">
        <v>125.5223664</v>
      </c>
      <c r="F7665">
        <f t="shared" si="119"/>
        <v>842.52936</v>
      </c>
    </row>
    <row r="7666" spans="1:6" x14ac:dyDescent="0.25">
      <c r="A7666">
        <v>7665</v>
      </c>
      <c r="B7666" s="1">
        <v>43055.333333333336</v>
      </c>
      <c r="C7666">
        <v>401.30320690000002</v>
      </c>
      <c r="D7666">
        <v>402.6142964</v>
      </c>
      <c r="E7666">
        <v>122.30557469999999</v>
      </c>
      <c r="F7666">
        <f t="shared" si="119"/>
        <v>803.91750330000002</v>
      </c>
    </row>
    <row r="7667" spans="1:6" x14ac:dyDescent="0.25">
      <c r="A7667">
        <v>7666</v>
      </c>
      <c r="B7667" s="1">
        <v>43055.375</v>
      </c>
      <c r="C7667">
        <v>385.03414099999998</v>
      </c>
      <c r="D7667">
        <v>390.46917839999998</v>
      </c>
      <c r="E7667">
        <v>120.4075465</v>
      </c>
      <c r="F7667">
        <f t="shared" si="119"/>
        <v>775.50331940000001</v>
      </c>
    </row>
    <row r="7668" spans="1:6" x14ac:dyDescent="0.25">
      <c r="A7668">
        <v>7667</v>
      </c>
      <c r="B7668" s="1">
        <v>43055.416666666664</v>
      </c>
      <c r="C7668">
        <v>363.96935730000001</v>
      </c>
      <c r="D7668">
        <v>375.36905639999998</v>
      </c>
      <c r="E7668">
        <v>117.72373779999999</v>
      </c>
      <c r="F7668">
        <f t="shared" si="119"/>
        <v>739.33841370000005</v>
      </c>
    </row>
    <row r="7669" spans="1:6" x14ac:dyDescent="0.25">
      <c r="A7669">
        <v>7668</v>
      </c>
      <c r="B7669" s="1">
        <v>43055.458333333336</v>
      </c>
      <c r="C7669">
        <v>349.22985360000001</v>
      </c>
      <c r="D7669">
        <v>364.04411190000002</v>
      </c>
      <c r="E7669">
        <v>115.870025</v>
      </c>
      <c r="F7669">
        <f t="shared" si="119"/>
        <v>713.27396550000003</v>
      </c>
    </row>
    <row r="7670" spans="1:6" x14ac:dyDescent="0.25">
      <c r="A7670">
        <v>7669</v>
      </c>
      <c r="B7670" s="1">
        <v>43055.5</v>
      </c>
      <c r="C7670">
        <v>347.50022480000001</v>
      </c>
      <c r="D7670">
        <v>362.67191120000001</v>
      </c>
      <c r="E7670">
        <v>116.05974139999999</v>
      </c>
      <c r="F7670">
        <f t="shared" si="119"/>
        <v>710.17213600000002</v>
      </c>
    </row>
    <row r="7671" spans="1:6" x14ac:dyDescent="0.25">
      <c r="A7671">
        <v>7670</v>
      </c>
      <c r="B7671" s="1">
        <v>43055.541666666664</v>
      </c>
      <c r="C7671">
        <v>347.33382890000001</v>
      </c>
      <c r="D7671">
        <v>364.34816510000002</v>
      </c>
      <c r="E7671">
        <v>118.3368119</v>
      </c>
      <c r="F7671">
        <f t="shared" si="119"/>
        <v>711.68199400000003</v>
      </c>
    </row>
    <row r="7672" spans="1:6" x14ac:dyDescent="0.25">
      <c r="A7672">
        <v>7671</v>
      </c>
      <c r="B7672" s="1">
        <v>43055.583333333336</v>
      </c>
      <c r="C7672">
        <v>351.4088466</v>
      </c>
      <c r="D7672">
        <v>369.50948140000003</v>
      </c>
      <c r="E7672">
        <v>128.37470830000001</v>
      </c>
      <c r="F7672">
        <f t="shared" si="119"/>
        <v>720.91832799999997</v>
      </c>
    </row>
    <row r="7673" spans="1:6" x14ac:dyDescent="0.25">
      <c r="A7673">
        <v>7672</v>
      </c>
      <c r="B7673" s="1">
        <v>43055.625</v>
      </c>
      <c r="C7673">
        <v>363.79550499999999</v>
      </c>
      <c r="D7673">
        <v>377.38686760000002</v>
      </c>
      <c r="E7673">
        <v>156.9859156</v>
      </c>
      <c r="F7673">
        <f t="shared" si="119"/>
        <v>741.18237260000001</v>
      </c>
    </row>
    <row r="7674" spans="1:6" x14ac:dyDescent="0.25">
      <c r="A7674">
        <v>7673</v>
      </c>
      <c r="B7674" s="1">
        <v>43055.666666666664</v>
      </c>
      <c r="C7674">
        <v>372.96911990000001</v>
      </c>
      <c r="D7674">
        <v>381.25510750000001</v>
      </c>
      <c r="E7674">
        <v>193.56681850000001</v>
      </c>
      <c r="F7674">
        <f t="shared" si="119"/>
        <v>754.22422740000002</v>
      </c>
    </row>
    <row r="7675" spans="1:6" x14ac:dyDescent="0.25">
      <c r="A7675">
        <v>7674</v>
      </c>
      <c r="B7675" s="1">
        <v>43055.708333333336</v>
      </c>
      <c r="C7675">
        <v>375.79717570000003</v>
      </c>
      <c r="D7675">
        <v>383.20119829999999</v>
      </c>
      <c r="E7675">
        <v>186.92695359999999</v>
      </c>
      <c r="F7675">
        <f t="shared" si="119"/>
        <v>758.99837400000001</v>
      </c>
    </row>
    <row r="7676" spans="1:6" x14ac:dyDescent="0.25">
      <c r="A7676">
        <v>7675</v>
      </c>
      <c r="B7676" s="1">
        <v>43055.75</v>
      </c>
      <c r="C7676">
        <v>373.69953509999999</v>
      </c>
      <c r="D7676">
        <v>382.14608820000001</v>
      </c>
      <c r="E7676">
        <v>170.8202039</v>
      </c>
      <c r="F7676">
        <f t="shared" si="119"/>
        <v>755.84562329999994</v>
      </c>
    </row>
    <row r="7677" spans="1:6" x14ac:dyDescent="0.25">
      <c r="A7677">
        <v>7676</v>
      </c>
      <c r="B7677" s="1">
        <v>43055.791666666664</v>
      </c>
      <c r="C7677">
        <v>380.96804930000002</v>
      </c>
      <c r="D7677">
        <v>390.90289860000001</v>
      </c>
      <c r="E7677">
        <v>157.35650609999999</v>
      </c>
      <c r="F7677">
        <f t="shared" si="119"/>
        <v>771.87094790000003</v>
      </c>
    </row>
    <row r="7678" spans="1:6" x14ac:dyDescent="0.25">
      <c r="A7678">
        <v>7677</v>
      </c>
      <c r="B7678" s="1">
        <v>43055.833333333336</v>
      </c>
      <c r="C7678">
        <v>385.48653680000001</v>
      </c>
      <c r="D7678">
        <v>394.8495514</v>
      </c>
      <c r="E7678">
        <v>142.8827369</v>
      </c>
      <c r="F7678">
        <f t="shared" si="119"/>
        <v>780.33608819999995</v>
      </c>
    </row>
    <row r="7679" spans="1:6" x14ac:dyDescent="0.25">
      <c r="A7679">
        <v>7678</v>
      </c>
      <c r="B7679" s="1">
        <v>43055.875</v>
      </c>
      <c r="C7679">
        <v>390.96125039999998</v>
      </c>
      <c r="D7679">
        <v>393.02375080000002</v>
      </c>
      <c r="E7679">
        <v>124.69263650000001</v>
      </c>
      <c r="F7679">
        <f t="shared" si="119"/>
        <v>783.98500119999994</v>
      </c>
    </row>
    <row r="7680" spans="1:6" x14ac:dyDescent="0.25">
      <c r="A7680">
        <v>7679</v>
      </c>
      <c r="B7680" s="1">
        <v>43055.916666666664</v>
      </c>
      <c r="C7680">
        <v>401.25490689999998</v>
      </c>
      <c r="D7680">
        <v>399.32561820000001</v>
      </c>
      <c r="E7680">
        <v>105.87348679999999</v>
      </c>
      <c r="F7680">
        <f t="shared" si="119"/>
        <v>800.58052509999993</v>
      </c>
    </row>
    <row r="7681" spans="1:6" x14ac:dyDescent="0.25">
      <c r="A7681">
        <v>7680</v>
      </c>
      <c r="B7681" s="1">
        <v>43055.958333333336</v>
      </c>
      <c r="C7681">
        <v>407.20221049999998</v>
      </c>
      <c r="D7681">
        <v>402.65547350000003</v>
      </c>
      <c r="E7681">
        <v>96.386871470000003</v>
      </c>
      <c r="F7681">
        <f t="shared" si="119"/>
        <v>809.85768400000006</v>
      </c>
    </row>
    <row r="7682" spans="1:6" x14ac:dyDescent="0.25">
      <c r="A7682">
        <v>7681</v>
      </c>
      <c r="B7682" s="1">
        <v>43056</v>
      </c>
      <c r="C7682">
        <v>435.68246440000001</v>
      </c>
      <c r="D7682">
        <v>407.93205810000001</v>
      </c>
      <c r="E7682">
        <v>91.762758009999999</v>
      </c>
      <c r="F7682">
        <f t="shared" si="119"/>
        <v>843.61452250000002</v>
      </c>
    </row>
    <row r="7683" spans="1:6" x14ac:dyDescent="0.25">
      <c r="A7683">
        <v>7682</v>
      </c>
      <c r="B7683" s="1">
        <v>43056.041666666664</v>
      </c>
      <c r="C7683">
        <v>446.01251050000002</v>
      </c>
      <c r="D7683">
        <v>417.11718980000001</v>
      </c>
      <c r="E7683">
        <v>88.181928760000005</v>
      </c>
      <c r="F7683">
        <f t="shared" ref="F7683:F7746" si="120">C7683+D7683</f>
        <v>863.12970029999997</v>
      </c>
    </row>
    <row r="7684" spans="1:6" x14ac:dyDescent="0.25">
      <c r="A7684">
        <v>7683</v>
      </c>
      <c r="B7684" s="1">
        <v>43056.083333333336</v>
      </c>
      <c r="C7684">
        <v>450.27343860000002</v>
      </c>
      <c r="D7684">
        <v>420.77750250000003</v>
      </c>
      <c r="E7684">
        <v>88.026626309999997</v>
      </c>
      <c r="F7684">
        <f t="shared" si="120"/>
        <v>871.05094110000005</v>
      </c>
    </row>
    <row r="7685" spans="1:6" x14ac:dyDescent="0.25">
      <c r="A7685">
        <v>7684</v>
      </c>
      <c r="B7685" s="1">
        <v>43056.125</v>
      </c>
      <c r="C7685">
        <v>454.69159259999998</v>
      </c>
      <c r="D7685">
        <v>425.2461265</v>
      </c>
      <c r="E7685">
        <v>90.981461080000003</v>
      </c>
      <c r="F7685">
        <f t="shared" si="120"/>
        <v>879.93771909999998</v>
      </c>
    </row>
    <row r="7686" spans="1:6" x14ac:dyDescent="0.25">
      <c r="A7686">
        <v>7685</v>
      </c>
      <c r="B7686" s="1">
        <v>43056.166666666664</v>
      </c>
      <c r="C7686">
        <v>453.30089500000003</v>
      </c>
      <c r="D7686">
        <v>425.73090930000001</v>
      </c>
      <c r="E7686">
        <v>98.535523429999998</v>
      </c>
      <c r="F7686">
        <f t="shared" si="120"/>
        <v>879.03180429999998</v>
      </c>
    </row>
    <row r="7687" spans="1:6" x14ac:dyDescent="0.25">
      <c r="A7687">
        <v>7686</v>
      </c>
      <c r="B7687" s="1">
        <v>43056.208333333336</v>
      </c>
      <c r="C7687">
        <v>449.77784709999997</v>
      </c>
      <c r="D7687">
        <v>423.39103249999999</v>
      </c>
      <c r="E7687">
        <v>119.9999079</v>
      </c>
      <c r="F7687">
        <f t="shared" si="120"/>
        <v>873.16887959999997</v>
      </c>
    </row>
    <row r="7688" spans="1:6" x14ac:dyDescent="0.25">
      <c r="A7688">
        <v>7687</v>
      </c>
      <c r="B7688" s="1">
        <v>43056.25</v>
      </c>
      <c r="C7688">
        <v>444.23361499999999</v>
      </c>
      <c r="D7688">
        <v>416.85157140000001</v>
      </c>
      <c r="E7688">
        <v>132.8807037</v>
      </c>
      <c r="F7688">
        <f t="shared" si="120"/>
        <v>861.0851864</v>
      </c>
    </row>
    <row r="7689" spans="1:6" x14ac:dyDescent="0.25">
      <c r="A7689">
        <v>7688</v>
      </c>
      <c r="B7689" s="1">
        <v>43056.291666666664</v>
      </c>
      <c r="C7689">
        <v>444.5364007</v>
      </c>
      <c r="D7689">
        <v>413.62241399999999</v>
      </c>
      <c r="E7689">
        <v>129.63512679999999</v>
      </c>
      <c r="F7689">
        <f t="shared" si="120"/>
        <v>858.15881469999999</v>
      </c>
    </row>
    <row r="7690" spans="1:6" x14ac:dyDescent="0.25">
      <c r="A7690">
        <v>7689</v>
      </c>
      <c r="B7690" s="1">
        <v>43056.333333333336</v>
      </c>
      <c r="C7690">
        <v>441.3625657</v>
      </c>
      <c r="D7690">
        <v>410.56088290000002</v>
      </c>
      <c r="E7690">
        <v>123.69093410000001</v>
      </c>
      <c r="F7690">
        <f t="shared" si="120"/>
        <v>851.92344860000003</v>
      </c>
    </row>
    <row r="7691" spans="1:6" x14ac:dyDescent="0.25">
      <c r="A7691">
        <v>7690</v>
      </c>
      <c r="B7691" s="1">
        <v>43056.375</v>
      </c>
      <c r="C7691">
        <v>435.0269548</v>
      </c>
      <c r="D7691">
        <v>406.73499270000002</v>
      </c>
      <c r="E7691">
        <v>118.1161177</v>
      </c>
      <c r="F7691">
        <f t="shared" si="120"/>
        <v>841.76194750000002</v>
      </c>
    </row>
    <row r="7692" spans="1:6" x14ac:dyDescent="0.25">
      <c r="A7692">
        <v>7691</v>
      </c>
      <c r="B7692" s="1">
        <v>43056.416666666664</v>
      </c>
      <c r="C7692">
        <v>424.42683340000002</v>
      </c>
      <c r="D7692">
        <v>401.12980659999999</v>
      </c>
      <c r="E7692">
        <v>113.9858315</v>
      </c>
      <c r="F7692">
        <f t="shared" si="120"/>
        <v>825.55664000000002</v>
      </c>
    </row>
    <row r="7693" spans="1:6" x14ac:dyDescent="0.25">
      <c r="A7693">
        <v>7692</v>
      </c>
      <c r="B7693" s="1">
        <v>43056.458333333336</v>
      </c>
      <c r="C7693">
        <v>419.86245719999999</v>
      </c>
      <c r="D7693">
        <v>398.29293539999998</v>
      </c>
      <c r="E7693">
        <v>111.8130481</v>
      </c>
      <c r="F7693">
        <f t="shared" si="120"/>
        <v>818.15539259999991</v>
      </c>
    </row>
    <row r="7694" spans="1:6" x14ac:dyDescent="0.25">
      <c r="A7694">
        <v>7693</v>
      </c>
      <c r="B7694" s="1">
        <v>43056.5</v>
      </c>
      <c r="C7694">
        <v>422.74893909999997</v>
      </c>
      <c r="D7694">
        <v>400.92094489999999</v>
      </c>
      <c r="E7694">
        <v>110.4395222</v>
      </c>
      <c r="F7694">
        <f t="shared" si="120"/>
        <v>823.66988399999991</v>
      </c>
    </row>
    <row r="7695" spans="1:6" x14ac:dyDescent="0.25">
      <c r="A7695">
        <v>7694</v>
      </c>
      <c r="B7695" s="1">
        <v>43056.541666666664</v>
      </c>
      <c r="C7695">
        <v>430.54599380000002</v>
      </c>
      <c r="D7695">
        <v>405.11138349999999</v>
      </c>
      <c r="E7695">
        <v>114.8723888</v>
      </c>
      <c r="F7695">
        <f t="shared" si="120"/>
        <v>835.65737730000001</v>
      </c>
    </row>
    <row r="7696" spans="1:6" x14ac:dyDescent="0.25">
      <c r="A7696">
        <v>7695</v>
      </c>
      <c r="B7696" s="1">
        <v>43056.583333333336</v>
      </c>
      <c r="C7696">
        <v>457.68263819999999</v>
      </c>
      <c r="D7696">
        <v>421.16366950000003</v>
      </c>
      <c r="E7696">
        <v>125.6225902</v>
      </c>
      <c r="F7696">
        <f t="shared" si="120"/>
        <v>878.84630770000001</v>
      </c>
    </row>
    <row r="7697" spans="1:6" x14ac:dyDescent="0.25">
      <c r="A7697">
        <v>7696</v>
      </c>
      <c r="B7697" s="1">
        <v>43056.625</v>
      </c>
      <c r="C7697">
        <v>491.34782360000003</v>
      </c>
      <c r="D7697">
        <v>442.3178838</v>
      </c>
      <c r="E7697">
        <v>155.00106289999999</v>
      </c>
      <c r="F7697">
        <f t="shared" si="120"/>
        <v>933.66570739999997</v>
      </c>
    </row>
    <row r="7698" spans="1:6" x14ac:dyDescent="0.25">
      <c r="A7698">
        <v>7697</v>
      </c>
      <c r="B7698" s="1">
        <v>43056.666666666664</v>
      </c>
      <c r="C7698">
        <v>501.93879629999998</v>
      </c>
      <c r="D7698">
        <v>449.72404490000002</v>
      </c>
      <c r="E7698">
        <v>190.59010409999999</v>
      </c>
      <c r="F7698">
        <f t="shared" si="120"/>
        <v>951.6628412</v>
      </c>
    </row>
    <row r="7699" spans="1:6" x14ac:dyDescent="0.25">
      <c r="A7699">
        <v>7698</v>
      </c>
      <c r="B7699" s="1">
        <v>43056.708333333336</v>
      </c>
      <c r="C7699">
        <v>503.07643769999999</v>
      </c>
      <c r="D7699">
        <v>451.94200080000002</v>
      </c>
      <c r="E7699">
        <v>186.39566160000001</v>
      </c>
      <c r="F7699">
        <f t="shared" si="120"/>
        <v>955.0184385</v>
      </c>
    </row>
    <row r="7700" spans="1:6" x14ac:dyDescent="0.25">
      <c r="A7700">
        <v>7699</v>
      </c>
      <c r="B7700" s="1">
        <v>43056.75</v>
      </c>
      <c r="C7700">
        <v>505.44017989999998</v>
      </c>
      <c r="D7700">
        <v>453.4339708</v>
      </c>
      <c r="E7700">
        <v>168.80391890000001</v>
      </c>
      <c r="F7700">
        <f t="shared" si="120"/>
        <v>958.87415069999997</v>
      </c>
    </row>
    <row r="7701" spans="1:6" x14ac:dyDescent="0.25">
      <c r="A7701">
        <v>7700</v>
      </c>
      <c r="B7701" s="1">
        <v>43056.791666666664</v>
      </c>
      <c r="C7701">
        <v>504.5706758</v>
      </c>
      <c r="D7701">
        <v>453.91599459999998</v>
      </c>
      <c r="E7701">
        <v>152.0945844</v>
      </c>
      <c r="F7701">
        <f t="shared" si="120"/>
        <v>958.48667039999998</v>
      </c>
    </row>
    <row r="7702" spans="1:6" x14ac:dyDescent="0.25">
      <c r="A7702">
        <v>7701</v>
      </c>
      <c r="B7702" s="1">
        <v>43056.833333333336</v>
      </c>
      <c r="C7702">
        <v>508.1644096</v>
      </c>
      <c r="D7702">
        <v>458.47943220000002</v>
      </c>
      <c r="E7702">
        <v>140.68638970000001</v>
      </c>
      <c r="F7702">
        <f t="shared" si="120"/>
        <v>966.64384180000002</v>
      </c>
    </row>
    <row r="7703" spans="1:6" x14ac:dyDescent="0.25">
      <c r="A7703">
        <v>7702</v>
      </c>
      <c r="B7703" s="1">
        <v>43056.875</v>
      </c>
      <c r="C7703">
        <v>511.4984389</v>
      </c>
      <c r="D7703">
        <v>461.81911689999998</v>
      </c>
      <c r="E7703">
        <v>127.77632250000001</v>
      </c>
      <c r="F7703">
        <f t="shared" si="120"/>
        <v>973.31755580000004</v>
      </c>
    </row>
    <row r="7704" spans="1:6" x14ac:dyDescent="0.25">
      <c r="A7704">
        <v>7703</v>
      </c>
      <c r="B7704" s="1">
        <v>43056.916666666664</v>
      </c>
      <c r="C7704">
        <v>512.16512279999995</v>
      </c>
      <c r="D7704">
        <v>462.32091079999998</v>
      </c>
      <c r="E7704">
        <v>112.8397871</v>
      </c>
      <c r="F7704">
        <f t="shared" si="120"/>
        <v>974.48603359999993</v>
      </c>
    </row>
    <row r="7705" spans="1:6" x14ac:dyDescent="0.25">
      <c r="A7705">
        <v>7704</v>
      </c>
      <c r="B7705" s="1">
        <v>43056.958333333336</v>
      </c>
      <c r="C7705">
        <v>508.31056239999998</v>
      </c>
      <c r="D7705">
        <v>459.37745569999998</v>
      </c>
      <c r="E7705">
        <v>100.8983636</v>
      </c>
      <c r="F7705">
        <f t="shared" si="120"/>
        <v>967.68801809999991</v>
      </c>
    </row>
    <row r="7706" spans="1:6" x14ac:dyDescent="0.25">
      <c r="A7706">
        <v>7705</v>
      </c>
      <c r="B7706" s="1">
        <v>43057</v>
      </c>
      <c r="C7706">
        <v>490.41402060000001</v>
      </c>
      <c r="D7706">
        <v>450.6809935</v>
      </c>
      <c r="E7706">
        <v>94.666893209999998</v>
      </c>
      <c r="F7706">
        <f t="shared" si="120"/>
        <v>941.09501410000007</v>
      </c>
    </row>
    <row r="7707" spans="1:6" x14ac:dyDescent="0.25">
      <c r="A7707">
        <v>7706</v>
      </c>
      <c r="B7707" s="1">
        <v>43057.041666666664</v>
      </c>
      <c r="C7707">
        <v>484.5763796</v>
      </c>
      <c r="D7707">
        <v>446.67205009999998</v>
      </c>
      <c r="E7707">
        <v>90.691876590000007</v>
      </c>
      <c r="F7707">
        <f t="shared" si="120"/>
        <v>931.24842969999997</v>
      </c>
    </row>
    <row r="7708" spans="1:6" x14ac:dyDescent="0.25">
      <c r="A7708">
        <v>7707</v>
      </c>
      <c r="B7708" s="1">
        <v>43057.083333333336</v>
      </c>
      <c r="C7708">
        <v>476.00001880000002</v>
      </c>
      <c r="D7708">
        <v>442.54035010000001</v>
      </c>
      <c r="E7708">
        <v>88.250038900000007</v>
      </c>
      <c r="F7708">
        <f t="shared" si="120"/>
        <v>918.54036889999998</v>
      </c>
    </row>
    <row r="7709" spans="1:6" x14ac:dyDescent="0.25">
      <c r="A7709">
        <v>7708</v>
      </c>
      <c r="B7709" s="1">
        <v>43057.125</v>
      </c>
      <c r="C7709">
        <v>478.01358540000001</v>
      </c>
      <c r="D7709">
        <v>443.69991219999997</v>
      </c>
      <c r="E7709">
        <v>87.160153949999994</v>
      </c>
      <c r="F7709">
        <f t="shared" si="120"/>
        <v>921.71349759999998</v>
      </c>
    </row>
    <row r="7710" spans="1:6" x14ac:dyDescent="0.25">
      <c r="A7710">
        <v>7709</v>
      </c>
      <c r="B7710" s="1">
        <v>43057.166666666664</v>
      </c>
      <c r="C7710">
        <v>478.54346249999998</v>
      </c>
      <c r="D7710">
        <v>444.57177589999998</v>
      </c>
      <c r="E7710">
        <v>89.154733109999995</v>
      </c>
      <c r="F7710">
        <f t="shared" si="120"/>
        <v>923.11523839999995</v>
      </c>
    </row>
    <row r="7711" spans="1:6" x14ac:dyDescent="0.25">
      <c r="A7711">
        <v>7710</v>
      </c>
      <c r="B7711" s="1">
        <v>43057.208333333336</v>
      </c>
      <c r="C7711">
        <v>478.73337759999998</v>
      </c>
      <c r="D7711">
        <v>444.9512302</v>
      </c>
      <c r="E7711">
        <v>96.248174379999995</v>
      </c>
      <c r="F7711">
        <f t="shared" si="120"/>
        <v>923.68460779999998</v>
      </c>
    </row>
    <row r="7712" spans="1:6" x14ac:dyDescent="0.25">
      <c r="A7712">
        <v>7711</v>
      </c>
      <c r="B7712" s="1">
        <v>43057.25</v>
      </c>
      <c r="C7712">
        <v>477.8273504</v>
      </c>
      <c r="D7712">
        <v>445.06015919999999</v>
      </c>
      <c r="E7712">
        <v>114.6137463</v>
      </c>
      <c r="F7712">
        <f t="shared" si="120"/>
        <v>922.88750959999993</v>
      </c>
    </row>
    <row r="7713" spans="1:6" x14ac:dyDescent="0.25">
      <c r="A7713">
        <v>7712</v>
      </c>
      <c r="B7713" s="1">
        <v>43057.291666666664</v>
      </c>
      <c r="C7713">
        <v>495.65377230000001</v>
      </c>
      <c r="D7713">
        <v>452.0909236</v>
      </c>
      <c r="E7713">
        <v>140.21299859999999</v>
      </c>
      <c r="F7713">
        <f t="shared" si="120"/>
        <v>947.74469590000001</v>
      </c>
    </row>
    <row r="7714" spans="1:6" x14ac:dyDescent="0.25">
      <c r="A7714">
        <v>7713</v>
      </c>
      <c r="B7714" s="1">
        <v>43057.333333333336</v>
      </c>
      <c r="C7714">
        <v>491.37306740000002</v>
      </c>
      <c r="D7714">
        <v>446.82866949999999</v>
      </c>
      <c r="E7714">
        <v>153.35726030000001</v>
      </c>
      <c r="F7714">
        <f t="shared" si="120"/>
        <v>938.20173690000001</v>
      </c>
    </row>
    <row r="7715" spans="1:6" x14ac:dyDescent="0.25">
      <c r="A7715">
        <v>7714</v>
      </c>
      <c r="B7715" s="1">
        <v>43057.375</v>
      </c>
      <c r="C7715">
        <v>485.06814029999998</v>
      </c>
      <c r="D7715">
        <v>440.8615269</v>
      </c>
      <c r="E7715">
        <v>156.18208659999999</v>
      </c>
      <c r="F7715">
        <f t="shared" si="120"/>
        <v>925.92966720000004</v>
      </c>
    </row>
    <row r="7716" spans="1:6" x14ac:dyDescent="0.25">
      <c r="A7716">
        <v>7715</v>
      </c>
      <c r="B7716" s="1">
        <v>43057.416666666664</v>
      </c>
      <c r="C7716">
        <v>477.0464829</v>
      </c>
      <c r="D7716">
        <v>434.20318859999998</v>
      </c>
      <c r="E7716">
        <v>154.95681579999999</v>
      </c>
      <c r="F7716">
        <f t="shared" si="120"/>
        <v>911.24967149999998</v>
      </c>
    </row>
    <row r="7717" spans="1:6" x14ac:dyDescent="0.25">
      <c r="A7717">
        <v>7716</v>
      </c>
      <c r="B7717" s="1">
        <v>43057.458333333336</v>
      </c>
      <c r="C7717">
        <v>468.36182630000002</v>
      </c>
      <c r="D7717">
        <v>428.26423879999999</v>
      </c>
      <c r="E7717">
        <v>149.9840887</v>
      </c>
      <c r="F7717">
        <f t="shared" si="120"/>
        <v>896.62606510000001</v>
      </c>
    </row>
    <row r="7718" spans="1:6" x14ac:dyDescent="0.25">
      <c r="A7718">
        <v>7717</v>
      </c>
      <c r="B7718" s="1">
        <v>43057.5</v>
      </c>
      <c r="C7718">
        <v>463.24476399999998</v>
      </c>
      <c r="D7718">
        <v>424.23991840000002</v>
      </c>
      <c r="E7718">
        <v>145.68477569999999</v>
      </c>
      <c r="F7718">
        <f t="shared" si="120"/>
        <v>887.4846824</v>
      </c>
    </row>
    <row r="7719" spans="1:6" x14ac:dyDescent="0.25">
      <c r="A7719">
        <v>7718</v>
      </c>
      <c r="B7719" s="1">
        <v>43057.541666666664</v>
      </c>
      <c r="C7719">
        <v>461.57618559999997</v>
      </c>
      <c r="D7719">
        <v>421.80396239999999</v>
      </c>
      <c r="E7719">
        <v>143.9848825</v>
      </c>
      <c r="F7719">
        <f t="shared" si="120"/>
        <v>883.38014799999996</v>
      </c>
    </row>
    <row r="7720" spans="1:6" x14ac:dyDescent="0.25">
      <c r="A7720">
        <v>7719</v>
      </c>
      <c r="B7720" s="1">
        <v>43057.583333333336</v>
      </c>
      <c r="C7720">
        <v>464.0729948</v>
      </c>
      <c r="D7720">
        <v>423.12494320000002</v>
      </c>
      <c r="E7720">
        <v>148.9978308</v>
      </c>
      <c r="F7720">
        <f t="shared" si="120"/>
        <v>887.19793800000002</v>
      </c>
    </row>
    <row r="7721" spans="1:6" x14ac:dyDescent="0.25">
      <c r="A7721">
        <v>7720</v>
      </c>
      <c r="B7721" s="1">
        <v>43057.625</v>
      </c>
      <c r="C7721">
        <v>467.02428789999999</v>
      </c>
      <c r="D7721">
        <v>425.75174199999998</v>
      </c>
      <c r="E7721">
        <v>170.0649023</v>
      </c>
      <c r="F7721">
        <f t="shared" si="120"/>
        <v>892.77602989999991</v>
      </c>
    </row>
    <row r="7722" spans="1:6" x14ac:dyDescent="0.25">
      <c r="A7722">
        <v>7721</v>
      </c>
      <c r="B7722" s="1">
        <v>43057.666666666664</v>
      </c>
      <c r="C7722">
        <v>471.48958690000001</v>
      </c>
      <c r="D7722">
        <v>429.02351270000003</v>
      </c>
      <c r="E7722">
        <v>200.59677060000001</v>
      </c>
      <c r="F7722">
        <f t="shared" si="120"/>
        <v>900.51309960000003</v>
      </c>
    </row>
    <row r="7723" spans="1:6" x14ac:dyDescent="0.25">
      <c r="A7723">
        <v>7722</v>
      </c>
      <c r="B7723" s="1">
        <v>43057.708333333336</v>
      </c>
      <c r="C7723">
        <v>477.42015509999999</v>
      </c>
      <c r="D7723">
        <v>433.15492219999999</v>
      </c>
      <c r="E7723">
        <v>190.02317529999999</v>
      </c>
      <c r="F7723">
        <f t="shared" si="120"/>
        <v>910.57507729999998</v>
      </c>
    </row>
    <row r="7724" spans="1:6" x14ac:dyDescent="0.25">
      <c r="A7724">
        <v>7723</v>
      </c>
      <c r="B7724" s="1">
        <v>43057.75</v>
      </c>
      <c r="C7724">
        <v>475.25053960000002</v>
      </c>
      <c r="D7724">
        <v>432.34883689999998</v>
      </c>
      <c r="E7724">
        <v>169.481413</v>
      </c>
      <c r="F7724">
        <f t="shared" si="120"/>
        <v>907.59937650000006</v>
      </c>
    </row>
    <row r="7725" spans="1:6" x14ac:dyDescent="0.25">
      <c r="A7725">
        <v>7724</v>
      </c>
      <c r="B7725" s="1">
        <v>43057.791666666664</v>
      </c>
      <c r="C7725">
        <v>472.18448310000002</v>
      </c>
      <c r="D7725">
        <v>431.2284621</v>
      </c>
      <c r="E7725">
        <v>156.69009560000001</v>
      </c>
      <c r="F7725">
        <f t="shared" si="120"/>
        <v>903.41294519999997</v>
      </c>
    </row>
    <row r="7726" spans="1:6" x14ac:dyDescent="0.25">
      <c r="A7726">
        <v>7725</v>
      </c>
      <c r="B7726" s="1">
        <v>43057.833333333336</v>
      </c>
      <c r="C7726">
        <v>474.80696419999998</v>
      </c>
      <c r="D7726">
        <v>432.71768980000002</v>
      </c>
      <c r="E7726">
        <v>142.82045629999999</v>
      </c>
      <c r="F7726">
        <f t="shared" si="120"/>
        <v>907.52465400000006</v>
      </c>
    </row>
    <row r="7727" spans="1:6" x14ac:dyDescent="0.25">
      <c r="A7727">
        <v>7726</v>
      </c>
      <c r="B7727" s="1">
        <v>43057.875</v>
      </c>
      <c r="C7727">
        <v>480.72551950000002</v>
      </c>
      <c r="D7727">
        <v>436.82917040000001</v>
      </c>
      <c r="E7727">
        <v>130.86939290000001</v>
      </c>
      <c r="F7727">
        <f t="shared" si="120"/>
        <v>917.55468990000008</v>
      </c>
    </row>
    <row r="7728" spans="1:6" x14ac:dyDescent="0.25">
      <c r="A7728">
        <v>7727</v>
      </c>
      <c r="B7728" s="1">
        <v>43057.916666666664</v>
      </c>
      <c r="C7728">
        <v>482.82528009999999</v>
      </c>
      <c r="D7728">
        <v>439.10212050000001</v>
      </c>
      <c r="E7728">
        <v>118.49653120000001</v>
      </c>
      <c r="F7728">
        <f t="shared" si="120"/>
        <v>921.92740060000006</v>
      </c>
    </row>
    <row r="7729" spans="1:6" x14ac:dyDescent="0.25">
      <c r="A7729">
        <v>7728</v>
      </c>
      <c r="B7729" s="1">
        <v>43057.958333333336</v>
      </c>
      <c r="C7729">
        <v>485.46393260000002</v>
      </c>
      <c r="D7729">
        <v>440.94972899999999</v>
      </c>
      <c r="E7729">
        <v>107.6466416</v>
      </c>
      <c r="F7729">
        <f t="shared" si="120"/>
        <v>926.41366160000007</v>
      </c>
    </row>
    <row r="7730" spans="1:6" x14ac:dyDescent="0.25">
      <c r="A7730">
        <v>7729</v>
      </c>
      <c r="B7730" s="1">
        <v>43058</v>
      </c>
      <c r="C7730">
        <v>463.90874179999997</v>
      </c>
      <c r="D7730">
        <v>444.92859909999999</v>
      </c>
      <c r="E7730">
        <v>99.426754829999993</v>
      </c>
      <c r="F7730">
        <f t="shared" si="120"/>
        <v>908.83734089999996</v>
      </c>
    </row>
    <row r="7731" spans="1:6" x14ac:dyDescent="0.25">
      <c r="A7731">
        <v>7730</v>
      </c>
      <c r="B7731" s="1">
        <v>43058.041666666664</v>
      </c>
      <c r="C7731">
        <v>466.24369080000002</v>
      </c>
      <c r="D7731">
        <v>447.84944480000001</v>
      </c>
      <c r="E7731">
        <v>93.723031730000002</v>
      </c>
      <c r="F7731">
        <f t="shared" si="120"/>
        <v>914.0931356000001</v>
      </c>
    </row>
    <row r="7732" spans="1:6" x14ac:dyDescent="0.25">
      <c r="A7732">
        <v>7731</v>
      </c>
      <c r="B7732" s="1">
        <v>43058.083333333336</v>
      </c>
      <c r="C7732">
        <v>468.24324530000001</v>
      </c>
      <c r="D7732">
        <v>449.52421420000002</v>
      </c>
      <c r="E7732">
        <v>91.219022289999998</v>
      </c>
      <c r="F7732">
        <f t="shared" si="120"/>
        <v>917.76745950000009</v>
      </c>
    </row>
    <row r="7733" spans="1:6" x14ac:dyDescent="0.25">
      <c r="A7733">
        <v>7732</v>
      </c>
      <c r="B7733" s="1">
        <v>43058.125</v>
      </c>
      <c r="C7733">
        <v>467.18435299999999</v>
      </c>
      <c r="D7733">
        <v>448.50470969999998</v>
      </c>
      <c r="E7733">
        <v>90.390906830000006</v>
      </c>
      <c r="F7733">
        <f t="shared" si="120"/>
        <v>915.68906270000002</v>
      </c>
    </row>
    <row r="7734" spans="1:6" x14ac:dyDescent="0.25">
      <c r="A7734">
        <v>7733</v>
      </c>
      <c r="B7734" s="1">
        <v>43058.166666666664</v>
      </c>
      <c r="C7734">
        <v>464.35945839999999</v>
      </c>
      <c r="D7734">
        <v>445.49440959999998</v>
      </c>
      <c r="E7734">
        <v>91.114166089999998</v>
      </c>
      <c r="F7734">
        <f t="shared" si="120"/>
        <v>909.85386799999992</v>
      </c>
    </row>
    <row r="7735" spans="1:6" x14ac:dyDescent="0.25">
      <c r="A7735">
        <v>7734</v>
      </c>
      <c r="B7735" s="1">
        <v>43058.208333333336</v>
      </c>
      <c r="C7735">
        <v>474.68864359999998</v>
      </c>
      <c r="D7735">
        <v>450.85479880000003</v>
      </c>
      <c r="E7735">
        <v>97.216885230000003</v>
      </c>
      <c r="F7735">
        <f t="shared" si="120"/>
        <v>925.5434424</v>
      </c>
    </row>
    <row r="7736" spans="1:6" x14ac:dyDescent="0.25">
      <c r="A7736">
        <v>7735</v>
      </c>
      <c r="B7736" s="1">
        <v>43058.25</v>
      </c>
      <c r="C7736">
        <v>473.52499010000002</v>
      </c>
      <c r="D7736">
        <v>452.18829030000001</v>
      </c>
      <c r="E7736">
        <v>112.08106739999999</v>
      </c>
      <c r="F7736">
        <f t="shared" si="120"/>
        <v>925.71328040000003</v>
      </c>
    </row>
    <row r="7737" spans="1:6" x14ac:dyDescent="0.25">
      <c r="A7737">
        <v>7736</v>
      </c>
      <c r="B7737" s="1">
        <v>43058.291666666664</v>
      </c>
      <c r="C7737">
        <v>468.39717389999998</v>
      </c>
      <c r="D7737">
        <v>449.32674919999999</v>
      </c>
      <c r="E7737">
        <v>137.6586136</v>
      </c>
      <c r="F7737">
        <f t="shared" si="120"/>
        <v>917.72392309999998</v>
      </c>
    </row>
    <row r="7738" spans="1:6" x14ac:dyDescent="0.25">
      <c r="A7738">
        <v>7737</v>
      </c>
      <c r="B7738" s="1">
        <v>43058.333333333336</v>
      </c>
      <c r="C7738">
        <v>460.73212810000001</v>
      </c>
      <c r="D7738">
        <v>444.67740989999999</v>
      </c>
      <c r="E7738">
        <v>153.11345800000001</v>
      </c>
      <c r="F7738">
        <f t="shared" si="120"/>
        <v>905.409538</v>
      </c>
    </row>
    <row r="7739" spans="1:6" x14ac:dyDescent="0.25">
      <c r="A7739">
        <v>7738</v>
      </c>
      <c r="B7739" s="1">
        <v>43058.375</v>
      </c>
      <c r="C7739">
        <v>446.49281760000002</v>
      </c>
      <c r="D7739">
        <v>434.27938669999998</v>
      </c>
      <c r="E7739">
        <v>155.09919300000001</v>
      </c>
      <c r="F7739">
        <f t="shared" si="120"/>
        <v>880.7722043</v>
      </c>
    </row>
    <row r="7740" spans="1:6" x14ac:dyDescent="0.25">
      <c r="A7740">
        <v>7739</v>
      </c>
      <c r="B7740" s="1">
        <v>43058.416666666664</v>
      </c>
      <c r="C7740">
        <v>433.97432659999998</v>
      </c>
      <c r="D7740">
        <v>426.01833069999998</v>
      </c>
      <c r="E7740">
        <v>154.65037889999999</v>
      </c>
      <c r="F7740">
        <f t="shared" si="120"/>
        <v>859.99265730000002</v>
      </c>
    </row>
    <row r="7741" spans="1:6" x14ac:dyDescent="0.25">
      <c r="A7741">
        <v>7740</v>
      </c>
      <c r="B7741" s="1">
        <v>43058.458333333336</v>
      </c>
      <c r="C7741">
        <v>428.32384999999999</v>
      </c>
      <c r="D7741">
        <v>421.68108430000001</v>
      </c>
      <c r="E7741">
        <v>154.2137568</v>
      </c>
      <c r="F7741">
        <f t="shared" si="120"/>
        <v>850.00493430000006</v>
      </c>
    </row>
    <row r="7742" spans="1:6" x14ac:dyDescent="0.25">
      <c r="A7742">
        <v>7741</v>
      </c>
      <c r="B7742" s="1">
        <v>43058.5</v>
      </c>
      <c r="C7742">
        <v>416.90342620000001</v>
      </c>
      <c r="D7742">
        <v>415.04734439999999</v>
      </c>
      <c r="E7742">
        <v>151.3337511</v>
      </c>
      <c r="F7742">
        <f t="shared" si="120"/>
        <v>831.95077059999994</v>
      </c>
    </row>
    <row r="7743" spans="1:6" x14ac:dyDescent="0.25">
      <c r="A7743">
        <v>7742</v>
      </c>
      <c r="B7743" s="1">
        <v>43058.541666666664</v>
      </c>
      <c r="C7743">
        <v>422.32643469999999</v>
      </c>
      <c r="D7743">
        <v>417.86326769999999</v>
      </c>
      <c r="E7743">
        <v>151.40117079999999</v>
      </c>
      <c r="F7743">
        <f t="shared" si="120"/>
        <v>840.18970239999999</v>
      </c>
    </row>
    <row r="7744" spans="1:6" x14ac:dyDescent="0.25">
      <c r="A7744">
        <v>7743</v>
      </c>
      <c r="B7744" s="1">
        <v>43058.583333333336</v>
      </c>
      <c r="C7744">
        <v>424.31839969999999</v>
      </c>
      <c r="D7744">
        <v>420.2894455</v>
      </c>
      <c r="E7744">
        <v>156.43592290000001</v>
      </c>
      <c r="F7744">
        <f t="shared" si="120"/>
        <v>844.60784519999993</v>
      </c>
    </row>
    <row r="7745" spans="1:6" x14ac:dyDescent="0.25">
      <c r="A7745">
        <v>7744</v>
      </c>
      <c r="B7745" s="1">
        <v>43058.625</v>
      </c>
      <c r="C7745">
        <v>428.8554747</v>
      </c>
      <c r="D7745">
        <v>423.61335700000001</v>
      </c>
      <c r="E7745">
        <v>182.19976410000001</v>
      </c>
      <c r="F7745">
        <f t="shared" si="120"/>
        <v>852.46883170000001</v>
      </c>
    </row>
    <row r="7746" spans="1:6" x14ac:dyDescent="0.25">
      <c r="A7746">
        <v>7745</v>
      </c>
      <c r="B7746" s="1">
        <v>43058.666666666664</v>
      </c>
      <c r="C7746">
        <v>444.05840480000001</v>
      </c>
      <c r="D7746">
        <v>433.35476199999999</v>
      </c>
      <c r="E7746">
        <v>222.9929458</v>
      </c>
      <c r="F7746">
        <f t="shared" si="120"/>
        <v>877.4131668</v>
      </c>
    </row>
    <row r="7747" spans="1:6" x14ac:dyDescent="0.25">
      <c r="A7747">
        <v>7746</v>
      </c>
      <c r="B7747" s="1">
        <v>43058.708333333336</v>
      </c>
      <c r="C7747">
        <v>457.04282699999999</v>
      </c>
      <c r="D7747">
        <v>439.94523729999997</v>
      </c>
      <c r="E7747">
        <v>213.50890100000001</v>
      </c>
      <c r="F7747">
        <f t="shared" ref="F7747:F7810" si="121">C7747+D7747</f>
        <v>896.98806429999991</v>
      </c>
    </row>
    <row r="7748" spans="1:6" x14ac:dyDescent="0.25">
      <c r="A7748">
        <v>7747</v>
      </c>
      <c r="B7748" s="1">
        <v>43058.75</v>
      </c>
      <c r="C7748">
        <v>465.63516370000002</v>
      </c>
      <c r="D7748">
        <v>444.63243890000001</v>
      </c>
      <c r="E7748">
        <v>195.5581943</v>
      </c>
      <c r="F7748">
        <f t="shared" si="121"/>
        <v>910.26760260000003</v>
      </c>
    </row>
    <row r="7749" spans="1:6" x14ac:dyDescent="0.25">
      <c r="A7749">
        <v>7748</v>
      </c>
      <c r="B7749" s="1">
        <v>43058.791666666664</v>
      </c>
      <c r="C7749">
        <v>472.22785190000002</v>
      </c>
      <c r="D7749">
        <v>449.50373589999998</v>
      </c>
      <c r="E7749">
        <v>176.42555609999999</v>
      </c>
      <c r="F7749">
        <f t="shared" si="121"/>
        <v>921.73158779999994</v>
      </c>
    </row>
    <row r="7750" spans="1:6" x14ac:dyDescent="0.25">
      <c r="A7750">
        <v>7749</v>
      </c>
      <c r="B7750" s="1">
        <v>43058.833333333336</v>
      </c>
      <c r="C7750">
        <v>479.45183420000001</v>
      </c>
      <c r="D7750">
        <v>453.99093809999999</v>
      </c>
      <c r="E7750">
        <v>158.3686155</v>
      </c>
      <c r="F7750">
        <f t="shared" si="121"/>
        <v>933.4427723</v>
      </c>
    </row>
    <row r="7751" spans="1:6" x14ac:dyDescent="0.25">
      <c r="A7751">
        <v>7750</v>
      </c>
      <c r="B7751" s="1">
        <v>43058.875</v>
      </c>
      <c r="C7751">
        <v>488.2043511</v>
      </c>
      <c r="D7751">
        <v>459.04188149999999</v>
      </c>
      <c r="E7751">
        <v>139.7437012</v>
      </c>
      <c r="F7751">
        <f t="shared" si="121"/>
        <v>947.24623259999998</v>
      </c>
    </row>
    <row r="7752" spans="1:6" x14ac:dyDescent="0.25">
      <c r="A7752">
        <v>7751</v>
      </c>
      <c r="B7752" s="1">
        <v>43058.916666666664</v>
      </c>
      <c r="C7752">
        <v>501.29549200000002</v>
      </c>
      <c r="D7752">
        <v>466.87721329999999</v>
      </c>
      <c r="E7752">
        <v>121.7494705</v>
      </c>
      <c r="F7752">
        <f t="shared" si="121"/>
        <v>968.17270529999996</v>
      </c>
    </row>
    <row r="7753" spans="1:6" x14ac:dyDescent="0.25">
      <c r="A7753">
        <v>7752</v>
      </c>
      <c r="B7753" s="1">
        <v>43058.958333333336</v>
      </c>
      <c r="C7753">
        <v>512.76112460000002</v>
      </c>
      <c r="D7753">
        <v>474.48533070000002</v>
      </c>
      <c r="E7753">
        <v>109.9874459</v>
      </c>
      <c r="F7753">
        <f t="shared" si="121"/>
        <v>987.24645529999998</v>
      </c>
    </row>
    <row r="7754" spans="1:6" x14ac:dyDescent="0.25">
      <c r="A7754">
        <v>7753</v>
      </c>
      <c r="B7754" s="1">
        <v>43059</v>
      </c>
      <c r="C7754">
        <v>557.42904550000003</v>
      </c>
      <c r="D7754">
        <v>479.91796249999999</v>
      </c>
      <c r="E7754">
        <v>103.3677947</v>
      </c>
      <c r="F7754">
        <f t="shared" si="121"/>
        <v>1037.347008</v>
      </c>
    </row>
    <row r="7755" spans="1:6" x14ac:dyDescent="0.25">
      <c r="A7755">
        <v>7754</v>
      </c>
      <c r="B7755" s="1">
        <v>43059.041666666664</v>
      </c>
      <c r="C7755">
        <v>565.65561349999996</v>
      </c>
      <c r="D7755">
        <v>485.36633180000001</v>
      </c>
      <c r="E7755">
        <v>100.78644920000001</v>
      </c>
      <c r="F7755">
        <f t="shared" si="121"/>
        <v>1051.0219453</v>
      </c>
    </row>
    <row r="7756" spans="1:6" x14ac:dyDescent="0.25">
      <c r="A7756">
        <v>7755</v>
      </c>
      <c r="B7756" s="1">
        <v>43059.083333333336</v>
      </c>
      <c r="C7756">
        <v>572.88748750000002</v>
      </c>
      <c r="D7756">
        <v>489.36231120000002</v>
      </c>
      <c r="E7756">
        <v>98.893109069999994</v>
      </c>
      <c r="F7756">
        <f t="shared" si="121"/>
        <v>1062.2497987000002</v>
      </c>
    </row>
    <row r="7757" spans="1:6" x14ac:dyDescent="0.25">
      <c r="A7757">
        <v>7756</v>
      </c>
      <c r="B7757" s="1">
        <v>43059.125</v>
      </c>
      <c r="C7757">
        <v>574.83942590000004</v>
      </c>
      <c r="D7757">
        <v>490.23539790000001</v>
      </c>
      <c r="E7757">
        <v>100.9617653</v>
      </c>
      <c r="F7757">
        <f t="shared" si="121"/>
        <v>1065.0748238000001</v>
      </c>
    </row>
    <row r="7758" spans="1:6" x14ac:dyDescent="0.25">
      <c r="A7758">
        <v>7757</v>
      </c>
      <c r="B7758" s="1">
        <v>43059.166666666664</v>
      </c>
      <c r="C7758">
        <v>585.18396659999996</v>
      </c>
      <c r="D7758">
        <v>496.76761959999999</v>
      </c>
      <c r="E7758">
        <v>109.0400309</v>
      </c>
      <c r="F7758">
        <f t="shared" si="121"/>
        <v>1081.9515861999998</v>
      </c>
    </row>
    <row r="7759" spans="1:6" x14ac:dyDescent="0.25">
      <c r="A7759">
        <v>7758</v>
      </c>
      <c r="B7759" s="1">
        <v>43059.208333333336</v>
      </c>
      <c r="C7759">
        <v>590.20277490000001</v>
      </c>
      <c r="D7759">
        <v>500.17248649999999</v>
      </c>
      <c r="E7759">
        <v>131.61818389999999</v>
      </c>
      <c r="F7759">
        <f t="shared" si="121"/>
        <v>1090.3752614</v>
      </c>
    </row>
    <row r="7760" spans="1:6" x14ac:dyDescent="0.25">
      <c r="A7760">
        <v>7759</v>
      </c>
      <c r="B7760" s="1">
        <v>43059.25</v>
      </c>
      <c r="C7760">
        <v>601.59856449999995</v>
      </c>
      <c r="D7760">
        <v>506.72774800000002</v>
      </c>
      <c r="E7760">
        <v>144.8099881</v>
      </c>
      <c r="F7760">
        <f t="shared" si="121"/>
        <v>1108.3263124999999</v>
      </c>
    </row>
    <row r="7761" spans="1:6" x14ac:dyDescent="0.25">
      <c r="A7761">
        <v>7760</v>
      </c>
      <c r="B7761" s="1">
        <v>43059.291666666664</v>
      </c>
      <c r="C7761">
        <v>588.21111559999997</v>
      </c>
      <c r="D7761">
        <v>497.53701489999997</v>
      </c>
      <c r="E7761">
        <v>140.1039328</v>
      </c>
      <c r="F7761">
        <f t="shared" si="121"/>
        <v>1085.7481304999999</v>
      </c>
    </row>
    <row r="7762" spans="1:6" x14ac:dyDescent="0.25">
      <c r="A7762">
        <v>7761</v>
      </c>
      <c r="B7762" s="1">
        <v>43059.333333333336</v>
      </c>
      <c r="C7762">
        <v>563.68179710000004</v>
      </c>
      <c r="D7762">
        <v>481.33570550000002</v>
      </c>
      <c r="E7762">
        <v>135.00210340000001</v>
      </c>
      <c r="F7762">
        <f t="shared" si="121"/>
        <v>1045.0175026000002</v>
      </c>
    </row>
    <row r="7763" spans="1:6" x14ac:dyDescent="0.25">
      <c r="A7763">
        <v>7762</v>
      </c>
      <c r="B7763" s="1">
        <v>43059.375</v>
      </c>
      <c r="C7763">
        <v>540.41567910000003</v>
      </c>
      <c r="D7763">
        <v>464.88603749999999</v>
      </c>
      <c r="E7763">
        <v>128.57480430000001</v>
      </c>
      <c r="F7763">
        <f t="shared" si="121"/>
        <v>1005.3017166</v>
      </c>
    </row>
    <row r="7764" spans="1:6" x14ac:dyDescent="0.25">
      <c r="A7764">
        <v>7763</v>
      </c>
      <c r="B7764" s="1">
        <v>43059.416666666664</v>
      </c>
      <c r="C7764">
        <v>518.31854750000002</v>
      </c>
      <c r="D7764">
        <v>449.652288</v>
      </c>
      <c r="E7764">
        <v>123.29944380000001</v>
      </c>
      <c r="F7764">
        <f t="shared" si="121"/>
        <v>967.97083550000002</v>
      </c>
    </row>
    <row r="7765" spans="1:6" x14ac:dyDescent="0.25">
      <c r="A7765">
        <v>7764</v>
      </c>
      <c r="B7765" s="1">
        <v>43059.458333333336</v>
      </c>
      <c r="C7765">
        <v>507.02013390000002</v>
      </c>
      <c r="D7765">
        <v>440.73471690000002</v>
      </c>
      <c r="E7765">
        <v>121.06986360000001</v>
      </c>
      <c r="F7765">
        <f t="shared" si="121"/>
        <v>947.75485079999999</v>
      </c>
    </row>
    <row r="7766" spans="1:6" x14ac:dyDescent="0.25">
      <c r="A7766">
        <v>7765</v>
      </c>
      <c r="B7766" s="1">
        <v>43059.5</v>
      </c>
      <c r="C7766">
        <v>503.30355800000001</v>
      </c>
      <c r="D7766">
        <v>437.93471399999999</v>
      </c>
      <c r="E7766">
        <v>120.4894662</v>
      </c>
      <c r="F7766">
        <f t="shared" si="121"/>
        <v>941.23827200000005</v>
      </c>
    </row>
    <row r="7767" spans="1:6" x14ac:dyDescent="0.25">
      <c r="A7767">
        <v>7766</v>
      </c>
      <c r="B7767" s="1">
        <v>43059.541666666664</v>
      </c>
      <c r="C7767">
        <v>513.70685379999998</v>
      </c>
      <c r="D7767">
        <v>444.36057039999997</v>
      </c>
      <c r="E7767">
        <v>122.9296933</v>
      </c>
      <c r="F7767">
        <f t="shared" si="121"/>
        <v>958.0674242</v>
      </c>
    </row>
    <row r="7768" spans="1:6" x14ac:dyDescent="0.25">
      <c r="A7768">
        <v>7767</v>
      </c>
      <c r="B7768" s="1">
        <v>43059.583333333336</v>
      </c>
      <c r="C7768">
        <v>529.31270289999998</v>
      </c>
      <c r="D7768">
        <v>453.26450419999998</v>
      </c>
      <c r="E7768">
        <v>134.53311310000001</v>
      </c>
      <c r="F7768">
        <f t="shared" si="121"/>
        <v>982.5772070999999</v>
      </c>
    </row>
    <row r="7769" spans="1:6" x14ac:dyDescent="0.25">
      <c r="A7769">
        <v>7768</v>
      </c>
      <c r="B7769" s="1">
        <v>43059.625</v>
      </c>
      <c r="C7769">
        <v>546.20348090000005</v>
      </c>
      <c r="D7769">
        <v>463.65477390000001</v>
      </c>
      <c r="E7769">
        <v>168.4903875</v>
      </c>
      <c r="F7769">
        <f t="shared" si="121"/>
        <v>1009.8582548000001</v>
      </c>
    </row>
    <row r="7770" spans="1:6" x14ac:dyDescent="0.25">
      <c r="A7770">
        <v>7769</v>
      </c>
      <c r="B7770" s="1">
        <v>43059.666666666664</v>
      </c>
      <c r="C7770">
        <v>550.82008619999999</v>
      </c>
      <c r="D7770">
        <v>465.91016550000001</v>
      </c>
      <c r="E7770">
        <v>214.2661004</v>
      </c>
      <c r="F7770">
        <f t="shared" si="121"/>
        <v>1016.7302517000001</v>
      </c>
    </row>
    <row r="7771" spans="1:6" x14ac:dyDescent="0.25">
      <c r="A7771">
        <v>7770</v>
      </c>
      <c r="B7771" s="1">
        <v>43059.708333333336</v>
      </c>
      <c r="C7771">
        <v>553.31040689999998</v>
      </c>
      <c r="D7771">
        <v>466.09799140000001</v>
      </c>
      <c r="E7771">
        <v>207.0900613</v>
      </c>
      <c r="F7771">
        <f t="shared" si="121"/>
        <v>1019.4083983</v>
      </c>
    </row>
    <row r="7772" spans="1:6" x14ac:dyDescent="0.25">
      <c r="A7772">
        <v>7771</v>
      </c>
      <c r="B7772" s="1">
        <v>43059.75</v>
      </c>
      <c r="C7772">
        <v>557.44091079999998</v>
      </c>
      <c r="D7772">
        <v>466.91827480000001</v>
      </c>
      <c r="E7772">
        <v>192.45476239999999</v>
      </c>
      <c r="F7772">
        <f t="shared" si="121"/>
        <v>1024.3591856</v>
      </c>
    </row>
    <row r="7773" spans="1:6" x14ac:dyDescent="0.25">
      <c r="A7773">
        <v>7772</v>
      </c>
      <c r="B7773" s="1">
        <v>43059.791666666664</v>
      </c>
      <c r="C7773">
        <v>562.55090800000005</v>
      </c>
      <c r="D7773">
        <v>470.0574014</v>
      </c>
      <c r="E7773">
        <v>173.966027</v>
      </c>
      <c r="F7773">
        <f t="shared" si="121"/>
        <v>1032.6083094000001</v>
      </c>
    </row>
    <row r="7774" spans="1:6" x14ac:dyDescent="0.25">
      <c r="A7774">
        <v>7773</v>
      </c>
      <c r="B7774" s="1">
        <v>43059.833333333336</v>
      </c>
      <c r="C7774">
        <v>566.98399380000001</v>
      </c>
      <c r="D7774">
        <v>474.6379488</v>
      </c>
      <c r="E7774">
        <v>159.05912760000001</v>
      </c>
      <c r="F7774">
        <f t="shared" si="121"/>
        <v>1041.6219426</v>
      </c>
    </row>
    <row r="7775" spans="1:6" x14ac:dyDescent="0.25">
      <c r="A7775">
        <v>7774</v>
      </c>
      <c r="B7775" s="1">
        <v>43059.875</v>
      </c>
      <c r="C7775">
        <v>564.90757440000004</v>
      </c>
      <c r="D7775">
        <v>474.99040179999997</v>
      </c>
      <c r="E7775">
        <v>139.3219024</v>
      </c>
      <c r="F7775">
        <f t="shared" si="121"/>
        <v>1039.8979761999999</v>
      </c>
    </row>
    <row r="7776" spans="1:6" x14ac:dyDescent="0.25">
      <c r="A7776">
        <v>7775</v>
      </c>
      <c r="B7776" s="1">
        <v>43059.916666666664</v>
      </c>
      <c r="C7776">
        <v>570.55592090000005</v>
      </c>
      <c r="D7776">
        <v>478.77805790000002</v>
      </c>
      <c r="E7776">
        <v>120.0897708</v>
      </c>
      <c r="F7776">
        <f t="shared" si="121"/>
        <v>1049.3339788000001</v>
      </c>
    </row>
    <row r="7777" spans="1:6" x14ac:dyDescent="0.25">
      <c r="A7777">
        <v>7776</v>
      </c>
      <c r="B7777" s="1">
        <v>43059.958333333336</v>
      </c>
      <c r="C7777">
        <v>575.41777709999997</v>
      </c>
      <c r="D7777">
        <v>482.0809332</v>
      </c>
      <c r="E7777">
        <v>108.91793680000001</v>
      </c>
      <c r="F7777">
        <f t="shared" si="121"/>
        <v>1057.4987102999999</v>
      </c>
    </row>
    <row r="7778" spans="1:6" x14ac:dyDescent="0.25">
      <c r="A7778">
        <v>7777</v>
      </c>
      <c r="B7778" s="1">
        <v>43060</v>
      </c>
      <c r="C7778">
        <v>552.79418109999995</v>
      </c>
      <c r="D7778">
        <v>484.22616540000001</v>
      </c>
      <c r="E7778">
        <v>103.8632921</v>
      </c>
      <c r="F7778">
        <f t="shared" si="121"/>
        <v>1037.0203465</v>
      </c>
    </row>
    <row r="7779" spans="1:6" x14ac:dyDescent="0.25">
      <c r="A7779">
        <v>7778</v>
      </c>
      <c r="B7779" s="1">
        <v>43060.041666666664</v>
      </c>
      <c r="C7779">
        <v>556.51867789999994</v>
      </c>
      <c r="D7779">
        <v>488.05100579999998</v>
      </c>
      <c r="E7779">
        <v>101.9994556</v>
      </c>
      <c r="F7779">
        <f t="shared" si="121"/>
        <v>1044.5696837</v>
      </c>
    </row>
    <row r="7780" spans="1:6" x14ac:dyDescent="0.25">
      <c r="A7780">
        <v>7779</v>
      </c>
      <c r="B7780" s="1">
        <v>43060.083333333336</v>
      </c>
      <c r="C7780">
        <v>557.54291669999998</v>
      </c>
      <c r="D7780">
        <v>489.24225569999999</v>
      </c>
      <c r="E7780">
        <v>101.6743328</v>
      </c>
      <c r="F7780">
        <f t="shared" si="121"/>
        <v>1046.7851724</v>
      </c>
    </row>
    <row r="7781" spans="1:6" x14ac:dyDescent="0.25">
      <c r="A7781">
        <v>7780</v>
      </c>
      <c r="B7781" s="1">
        <v>43060.125</v>
      </c>
      <c r="C7781">
        <v>557.81428600000004</v>
      </c>
      <c r="D7781">
        <v>489.34165830000001</v>
      </c>
      <c r="E7781">
        <v>102.8295086</v>
      </c>
      <c r="F7781">
        <f t="shared" si="121"/>
        <v>1047.1559443000001</v>
      </c>
    </row>
    <row r="7782" spans="1:6" x14ac:dyDescent="0.25">
      <c r="A7782">
        <v>7781</v>
      </c>
      <c r="B7782" s="1">
        <v>43060.166666666664</v>
      </c>
      <c r="C7782">
        <v>557.48358789999997</v>
      </c>
      <c r="D7782">
        <v>488.02847539999999</v>
      </c>
      <c r="E7782">
        <v>111.77416580000001</v>
      </c>
      <c r="F7782">
        <f t="shared" si="121"/>
        <v>1045.5120632999999</v>
      </c>
    </row>
    <row r="7783" spans="1:6" x14ac:dyDescent="0.25">
      <c r="A7783">
        <v>7782</v>
      </c>
      <c r="B7783" s="1">
        <v>43060.208333333336</v>
      </c>
      <c r="C7783">
        <v>555.27379329999997</v>
      </c>
      <c r="D7783">
        <v>486.07070110000001</v>
      </c>
      <c r="E7783">
        <v>132.8497453</v>
      </c>
      <c r="F7783">
        <f t="shared" si="121"/>
        <v>1041.3444944</v>
      </c>
    </row>
    <row r="7784" spans="1:6" x14ac:dyDescent="0.25">
      <c r="A7784">
        <v>7783</v>
      </c>
      <c r="B7784" s="1">
        <v>43060.25</v>
      </c>
      <c r="C7784">
        <v>555.00352610000004</v>
      </c>
      <c r="D7784">
        <v>485.66634490000001</v>
      </c>
      <c r="E7784">
        <v>144.1870179</v>
      </c>
      <c r="F7784">
        <f t="shared" si="121"/>
        <v>1040.6698710000001</v>
      </c>
    </row>
    <row r="7785" spans="1:6" x14ac:dyDescent="0.25">
      <c r="A7785">
        <v>7784</v>
      </c>
      <c r="B7785" s="1">
        <v>43060.291666666664</v>
      </c>
      <c r="C7785">
        <v>556.39979749999998</v>
      </c>
      <c r="D7785">
        <v>484.46514339999999</v>
      </c>
      <c r="E7785">
        <v>139.73117809999999</v>
      </c>
      <c r="F7785">
        <f t="shared" si="121"/>
        <v>1040.8649409</v>
      </c>
    </row>
    <row r="7786" spans="1:6" x14ac:dyDescent="0.25">
      <c r="A7786">
        <v>7785</v>
      </c>
      <c r="B7786" s="1">
        <v>43060.333333333336</v>
      </c>
      <c r="C7786">
        <v>555.20865860000004</v>
      </c>
      <c r="D7786">
        <v>481.58835979999998</v>
      </c>
      <c r="E7786">
        <v>135.71023980000001</v>
      </c>
      <c r="F7786">
        <f t="shared" si="121"/>
        <v>1036.7970184000001</v>
      </c>
    </row>
    <row r="7787" spans="1:6" x14ac:dyDescent="0.25">
      <c r="A7787">
        <v>7786</v>
      </c>
      <c r="B7787" s="1">
        <v>43060.375</v>
      </c>
      <c r="C7787">
        <v>538.04828559999999</v>
      </c>
      <c r="D7787">
        <v>470.59637629999997</v>
      </c>
      <c r="E7787">
        <v>130.37179</v>
      </c>
      <c r="F7787">
        <f t="shared" si="121"/>
        <v>1008.6446619</v>
      </c>
    </row>
    <row r="7788" spans="1:6" x14ac:dyDescent="0.25">
      <c r="A7788">
        <v>7787</v>
      </c>
      <c r="B7788" s="1">
        <v>43060.416666666664</v>
      </c>
      <c r="C7788">
        <v>522.32930150000004</v>
      </c>
      <c r="D7788">
        <v>460.82412970000001</v>
      </c>
      <c r="E7788">
        <v>127.59661060000001</v>
      </c>
      <c r="F7788">
        <f t="shared" si="121"/>
        <v>983.15343120000011</v>
      </c>
    </row>
    <row r="7789" spans="1:6" x14ac:dyDescent="0.25">
      <c r="A7789">
        <v>7788</v>
      </c>
      <c r="B7789" s="1">
        <v>43060.458333333336</v>
      </c>
      <c r="C7789">
        <v>514.30316789999995</v>
      </c>
      <c r="D7789">
        <v>455.92468250000002</v>
      </c>
      <c r="E7789">
        <v>126.2572172</v>
      </c>
      <c r="F7789">
        <f t="shared" si="121"/>
        <v>970.22785039999997</v>
      </c>
    </row>
    <row r="7790" spans="1:6" x14ac:dyDescent="0.25">
      <c r="A7790">
        <v>7789</v>
      </c>
      <c r="B7790" s="1">
        <v>43060.5</v>
      </c>
      <c r="C7790">
        <v>511.4602592</v>
      </c>
      <c r="D7790">
        <v>453.1854955</v>
      </c>
      <c r="E7790">
        <v>125.1156306</v>
      </c>
      <c r="F7790">
        <f t="shared" si="121"/>
        <v>964.6457547</v>
      </c>
    </row>
    <row r="7791" spans="1:6" x14ac:dyDescent="0.25">
      <c r="A7791">
        <v>7790</v>
      </c>
      <c r="B7791" s="1">
        <v>43060.541666666664</v>
      </c>
      <c r="C7791">
        <v>508.03038780000003</v>
      </c>
      <c r="D7791">
        <v>450.94178460000001</v>
      </c>
      <c r="E7791">
        <v>127.4346908</v>
      </c>
      <c r="F7791">
        <f t="shared" si="121"/>
        <v>958.97217240000009</v>
      </c>
    </row>
    <row r="7792" spans="1:6" x14ac:dyDescent="0.25">
      <c r="A7792">
        <v>7791</v>
      </c>
      <c r="B7792" s="1">
        <v>43060.583333333336</v>
      </c>
      <c r="C7792">
        <v>514.35592559999998</v>
      </c>
      <c r="D7792">
        <v>455.53658639999998</v>
      </c>
      <c r="E7792">
        <v>137.34923989999999</v>
      </c>
      <c r="F7792">
        <f t="shared" si="121"/>
        <v>969.8925119999999</v>
      </c>
    </row>
    <row r="7793" spans="1:6" x14ac:dyDescent="0.25">
      <c r="A7793">
        <v>7792</v>
      </c>
      <c r="B7793" s="1">
        <v>43060.625</v>
      </c>
      <c r="C7793">
        <v>530.90064270000005</v>
      </c>
      <c r="D7793">
        <v>465.68509010000002</v>
      </c>
      <c r="E7793">
        <v>168.21639690000001</v>
      </c>
      <c r="F7793">
        <f t="shared" si="121"/>
        <v>996.58573280000007</v>
      </c>
    </row>
    <row r="7794" spans="1:6" x14ac:dyDescent="0.25">
      <c r="A7794">
        <v>7793</v>
      </c>
      <c r="B7794" s="1">
        <v>43060.666666666664</v>
      </c>
      <c r="C7794">
        <v>537.76376379999999</v>
      </c>
      <c r="D7794">
        <v>469.21290160000001</v>
      </c>
      <c r="E7794">
        <v>208.6885212</v>
      </c>
      <c r="F7794">
        <f t="shared" si="121"/>
        <v>1006.9766654</v>
      </c>
    </row>
    <row r="7795" spans="1:6" x14ac:dyDescent="0.25">
      <c r="A7795">
        <v>7794</v>
      </c>
      <c r="B7795" s="1">
        <v>43060.708333333336</v>
      </c>
      <c r="C7795">
        <v>538.06816579999997</v>
      </c>
      <c r="D7795">
        <v>468.24624139999997</v>
      </c>
      <c r="E7795">
        <v>200.60731860000001</v>
      </c>
      <c r="F7795">
        <f t="shared" si="121"/>
        <v>1006.3144072</v>
      </c>
    </row>
    <row r="7796" spans="1:6" x14ac:dyDescent="0.25">
      <c r="A7796">
        <v>7795</v>
      </c>
      <c r="B7796" s="1">
        <v>43060.75</v>
      </c>
      <c r="C7796">
        <v>537.50121879999995</v>
      </c>
      <c r="D7796">
        <v>466.93976179999999</v>
      </c>
      <c r="E7796">
        <v>184.6974678</v>
      </c>
      <c r="F7796">
        <f t="shared" si="121"/>
        <v>1004.4409805999999</v>
      </c>
    </row>
    <row r="7797" spans="1:6" x14ac:dyDescent="0.25">
      <c r="A7797">
        <v>7796</v>
      </c>
      <c r="B7797" s="1">
        <v>43060.791666666664</v>
      </c>
      <c r="C7797">
        <v>533.30416349999996</v>
      </c>
      <c r="D7797">
        <v>463.5168607</v>
      </c>
      <c r="E7797">
        <v>169.53338679999999</v>
      </c>
      <c r="F7797">
        <f t="shared" si="121"/>
        <v>996.82102420000001</v>
      </c>
    </row>
    <row r="7798" spans="1:6" x14ac:dyDescent="0.25">
      <c r="A7798">
        <v>7797</v>
      </c>
      <c r="B7798" s="1">
        <v>43060.833333333336</v>
      </c>
      <c r="C7798">
        <v>535.5706831</v>
      </c>
      <c r="D7798">
        <v>466.32021250000003</v>
      </c>
      <c r="E7798">
        <v>153.93138479999999</v>
      </c>
      <c r="F7798">
        <f t="shared" si="121"/>
        <v>1001.8908956</v>
      </c>
    </row>
    <row r="7799" spans="1:6" x14ac:dyDescent="0.25">
      <c r="A7799">
        <v>7798</v>
      </c>
      <c r="B7799" s="1">
        <v>43060.875</v>
      </c>
      <c r="C7799">
        <v>536.85003919999997</v>
      </c>
      <c r="D7799">
        <v>467.20621920000002</v>
      </c>
      <c r="E7799">
        <v>135.74715560000001</v>
      </c>
      <c r="F7799">
        <f t="shared" si="121"/>
        <v>1004.0562583999999</v>
      </c>
    </row>
    <row r="7800" spans="1:6" x14ac:dyDescent="0.25">
      <c r="A7800">
        <v>7799</v>
      </c>
      <c r="B7800" s="1">
        <v>43060.916666666664</v>
      </c>
      <c r="C7800">
        <v>543.68047130000002</v>
      </c>
      <c r="D7800">
        <v>471.16216120000001</v>
      </c>
      <c r="E7800">
        <v>118.2704195</v>
      </c>
      <c r="F7800">
        <f t="shared" si="121"/>
        <v>1014.8426325</v>
      </c>
    </row>
    <row r="7801" spans="1:6" x14ac:dyDescent="0.25">
      <c r="A7801">
        <v>7800</v>
      </c>
      <c r="B7801" s="1">
        <v>43060.958333333336</v>
      </c>
      <c r="C7801">
        <v>547.65375889999996</v>
      </c>
      <c r="D7801">
        <v>472.83294230000001</v>
      </c>
      <c r="E7801">
        <v>106.5557835</v>
      </c>
      <c r="F7801">
        <f t="shared" si="121"/>
        <v>1020.4867012</v>
      </c>
    </row>
    <row r="7802" spans="1:6" x14ac:dyDescent="0.25">
      <c r="A7802">
        <v>7801</v>
      </c>
      <c r="B7802" s="1">
        <v>43061</v>
      </c>
      <c r="C7802">
        <v>536.27149240000006</v>
      </c>
      <c r="D7802">
        <v>472.42024709999998</v>
      </c>
      <c r="E7802">
        <v>99.381337169999995</v>
      </c>
      <c r="F7802">
        <f t="shared" si="121"/>
        <v>1008.6917395</v>
      </c>
    </row>
    <row r="7803" spans="1:6" x14ac:dyDescent="0.25">
      <c r="A7803">
        <v>7802</v>
      </c>
      <c r="B7803" s="1">
        <v>43061.041666666664</v>
      </c>
      <c r="C7803">
        <v>536.14419729999997</v>
      </c>
      <c r="D7803">
        <v>472.82875969999998</v>
      </c>
      <c r="E7803">
        <v>96.684770490000005</v>
      </c>
      <c r="F7803">
        <f t="shared" si="121"/>
        <v>1008.972957</v>
      </c>
    </row>
    <row r="7804" spans="1:6" x14ac:dyDescent="0.25">
      <c r="A7804">
        <v>7803</v>
      </c>
      <c r="B7804" s="1">
        <v>43061.083333333336</v>
      </c>
      <c r="C7804">
        <v>533.55992719999995</v>
      </c>
      <c r="D7804">
        <v>472.48430180000003</v>
      </c>
      <c r="E7804">
        <v>94.402841730000006</v>
      </c>
      <c r="F7804">
        <f t="shared" si="121"/>
        <v>1006.044229</v>
      </c>
    </row>
    <row r="7805" spans="1:6" x14ac:dyDescent="0.25">
      <c r="A7805">
        <v>7804</v>
      </c>
      <c r="B7805" s="1">
        <v>43061.125</v>
      </c>
      <c r="C7805">
        <v>529.38184079999996</v>
      </c>
      <c r="D7805">
        <v>470.35526650000003</v>
      </c>
      <c r="E7805">
        <v>94.724233519999999</v>
      </c>
      <c r="F7805">
        <f t="shared" si="121"/>
        <v>999.73710729999993</v>
      </c>
    </row>
    <row r="7806" spans="1:6" x14ac:dyDescent="0.25">
      <c r="A7806">
        <v>7805</v>
      </c>
      <c r="B7806" s="1">
        <v>43061.166666666664</v>
      </c>
      <c r="C7806">
        <v>524.51184239999998</v>
      </c>
      <c r="D7806">
        <v>467.0969614</v>
      </c>
      <c r="E7806">
        <v>101.5756926</v>
      </c>
      <c r="F7806">
        <f t="shared" si="121"/>
        <v>991.60880380000003</v>
      </c>
    </row>
    <row r="7807" spans="1:6" x14ac:dyDescent="0.25">
      <c r="A7807">
        <v>7806</v>
      </c>
      <c r="B7807" s="1">
        <v>43061.208333333336</v>
      </c>
      <c r="C7807">
        <v>523.59209940000005</v>
      </c>
      <c r="D7807">
        <v>467.29206790000001</v>
      </c>
      <c r="E7807">
        <v>121.4061244</v>
      </c>
      <c r="F7807">
        <f t="shared" si="121"/>
        <v>990.88416730000006</v>
      </c>
    </row>
    <row r="7808" spans="1:6" x14ac:dyDescent="0.25">
      <c r="A7808">
        <v>7807</v>
      </c>
      <c r="B7808" s="1">
        <v>43061.25</v>
      </c>
      <c r="C7808">
        <v>524.74691150000001</v>
      </c>
      <c r="D7808">
        <v>467.92526830000003</v>
      </c>
      <c r="E7808">
        <v>130.8107636</v>
      </c>
      <c r="F7808">
        <f t="shared" si="121"/>
        <v>992.67217980000009</v>
      </c>
    </row>
    <row r="7809" spans="1:6" x14ac:dyDescent="0.25">
      <c r="A7809">
        <v>7808</v>
      </c>
      <c r="B7809" s="1">
        <v>43061.291666666664</v>
      </c>
      <c r="C7809">
        <v>518.04732179999996</v>
      </c>
      <c r="D7809">
        <v>463.22904749999998</v>
      </c>
      <c r="E7809">
        <v>124.8608017</v>
      </c>
      <c r="F7809">
        <f t="shared" si="121"/>
        <v>981.27636929999994</v>
      </c>
    </row>
    <row r="7810" spans="1:6" x14ac:dyDescent="0.25">
      <c r="A7810">
        <v>7809</v>
      </c>
      <c r="B7810" s="1">
        <v>43061.333333333336</v>
      </c>
      <c r="C7810">
        <v>507.03806530000003</v>
      </c>
      <c r="D7810">
        <v>455.99232169999999</v>
      </c>
      <c r="E7810">
        <v>120.3550414</v>
      </c>
      <c r="F7810">
        <f t="shared" si="121"/>
        <v>963.03038700000002</v>
      </c>
    </row>
    <row r="7811" spans="1:6" x14ac:dyDescent="0.25">
      <c r="A7811">
        <v>7810</v>
      </c>
      <c r="B7811" s="1">
        <v>43061.375</v>
      </c>
      <c r="C7811">
        <v>505.87184819999999</v>
      </c>
      <c r="D7811">
        <v>453.65454210000001</v>
      </c>
      <c r="E7811">
        <v>117.8622345</v>
      </c>
      <c r="F7811">
        <f t="shared" ref="F7811:F7874" si="122">C7811+D7811</f>
        <v>959.5263903</v>
      </c>
    </row>
    <row r="7812" spans="1:6" x14ac:dyDescent="0.25">
      <c r="A7812">
        <v>7811</v>
      </c>
      <c r="B7812" s="1">
        <v>43061.416666666664</v>
      </c>
      <c r="C7812">
        <v>505.54859649999997</v>
      </c>
      <c r="D7812">
        <v>451.8851684</v>
      </c>
      <c r="E7812">
        <v>116.6823945</v>
      </c>
      <c r="F7812">
        <f t="shared" si="122"/>
        <v>957.43376489999991</v>
      </c>
    </row>
    <row r="7813" spans="1:6" x14ac:dyDescent="0.25">
      <c r="A7813">
        <v>7812</v>
      </c>
      <c r="B7813" s="1">
        <v>43061.458333333336</v>
      </c>
      <c r="C7813">
        <v>502.84756220000003</v>
      </c>
      <c r="D7813">
        <v>450.1212726</v>
      </c>
      <c r="E7813">
        <v>115.7564256</v>
      </c>
      <c r="F7813">
        <f t="shared" si="122"/>
        <v>952.96883479999997</v>
      </c>
    </row>
    <row r="7814" spans="1:6" x14ac:dyDescent="0.25">
      <c r="A7814">
        <v>7813</v>
      </c>
      <c r="B7814" s="1">
        <v>43061.5</v>
      </c>
      <c r="C7814">
        <v>498.30118950000002</v>
      </c>
      <c r="D7814">
        <v>447.57587089999998</v>
      </c>
      <c r="E7814">
        <v>115.8560998</v>
      </c>
      <c r="F7814">
        <f t="shared" si="122"/>
        <v>945.8770604</v>
      </c>
    </row>
    <row r="7815" spans="1:6" x14ac:dyDescent="0.25">
      <c r="A7815">
        <v>7814</v>
      </c>
      <c r="B7815" s="1">
        <v>43061.541666666664</v>
      </c>
      <c r="C7815">
        <v>501.02183939999998</v>
      </c>
      <c r="D7815">
        <v>450.18910510000001</v>
      </c>
      <c r="E7815">
        <v>121.17156559999999</v>
      </c>
      <c r="F7815">
        <f t="shared" si="122"/>
        <v>951.21094449999998</v>
      </c>
    </row>
    <row r="7816" spans="1:6" x14ac:dyDescent="0.25">
      <c r="A7816">
        <v>7815</v>
      </c>
      <c r="B7816" s="1">
        <v>43061.583333333336</v>
      </c>
      <c r="C7816">
        <v>510.15179289999998</v>
      </c>
      <c r="D7816">
        <v>457.92016969999997</v>
      </c>
      <c r="E7816">
        <v>132.03505709999999</v>
      </c>
      <c r="F7816">
        <f t="shared" si="122"/>
        <v>968.07196260000001</v>
      </c>
    </row>
    <row r="7817" spans="1:6" x14ac:dyDescent="0.25">
      <c r="A7817">
        <v>7816</v>
      </c>
      <c r="B7817" s="1">
        <v>43061.625</v>
      </c>
      <c r="C7817">
        <v>515.6322523</v>
      </c>
      <c r="D7817">
        <v>461.7472831</v>
      </c>
      <c r="E7817">
        <v>161.173519</v>
      </c>
      <c r="F7817">
        <f t="shared" si="122"/>
        <v>977.37953540000001</v>
      </c>
    </row>
    <row r="7818" spans="1:6" x14ac:dyDescent="0.25">
      <c r="A7818">
        <v>7817</v>
      </c>
      <c r="B7818" s="1">
        <v>43061.666666666664</v>
      </c>
      <c r="C7818">
        <v>517.49926500000004</v>
      </c>
      <c r="D7818">
        <v>462.91559009999997</v>
      </c>
      <c r="E7818">
        <v>195.13790829999999</v>
      </c>
      <c r="F7818">
        <f t="shared" si="122"/>
        <v>980.41485510000007</v>
      </c>
    </row>
    <row r="7819" spans="1:6" x14ac:dyDescent="0.25">
      <c r="A7819">
        <v>7818</v>
      </c>
      <c r="B7819" s="1">
        <v>43061.708333333336</v>
      </c>
      <c r="C7819">
        <v>522.35773470000004</v>
      </c>
      <c r="D7819">
        <v>467.12209610000002</v>
      </c>
      <c r="E7819">
        <v>187.41377399999999</v>
      </c>
      <c r="F7819">
        <f t="shared" si="122"/>
        <v>989.47983080000006</v>
      </c>
    </row>
    <row r="7820" spans="1:6" x14ac:dyDescent="0.25">
      <c r="A7820">
        <v>7819</v>
      </c>
      <c r="B7820" s="1">
        <v>43061.75</v>
      </c>
      <c r="C7820">
        <v>520.88953479999998</v>
      </c>
      <c r="D7820">
        <v>468.0421695</v>
      </c>
      <c r="E7820">
        <v>170.1136333</v>
      </c>
      <c r="F7820">
        <f t="shared" si="122"/>
        <v>988.93170429999998</v>
      </c>
    </row>
    <row r="7821" spans="1:6" x14ac:dyDescent="0.25">
      <c r="A7821">
        <v>7820</v>
      </c>
      <c r="B7821" s="1">
        <v>43061.791666666664</v>
      </c>
      <c r="C7821">
        <v>526.17271570000003</v>
      </c>
      <c r="D7821">
        <v>471.18971579999999</v>
      </c>
      <c r="E7821">
        <v>154.7917162</v>
      </c>
      <c r="F7821">
        <f t="shared" si="122"/>
        <v>997.36243149999996</v>
      </c>
    </row>
    <row r="7822" spans="1:6" x14ac:dyDescent="0.25">
      <c r="A7822">
        <v>7821</v>
      </c>
      <c r="B7822" s="1">
        <v>43061.833333333336</v>
      </c>
      <c r="C7822">
        <v>532.11484389999998</v>
      </c>
      <c r="D7822">
        <v>475.07380749999999</v>
      </c>
      <c r="E7822">
        <v>141.0009115</v>
      </c>
      <c r="F7822">
        <f t="shared" si="122"/>
        <v>1007.1886514</v>
      </c>
    </row>
    <row r="7823" spans="1:6" x14ac:dyDescent="0.25">
      <c r="A7823">
        <v>7822</v>
      </c>
      <c r="B7823" s="1">
        <v>43061.875</v>
      </c>
      <c r="C7823">
        <v>534.139813</v>
      </c>
      <c r="D7823">
        <v>475.82810419999998</v>
      </c>
      <c r="E7823">
        <v>123.4905936</v>
      </c>
      <c r="F7823">
        <f t="shared" si="122"/>
        <v>1009.9679172</v>
      </c>
    </row>
    <row r="7824" spans="1:6" x14ac:dyDescent="0.25">
      <c r="A7824">
        <v>7823</v>
      </c>
      <c r="B7824" s="1">
        <v>43061.916666666664</v>
      </c>
      <c r="C7824">
        <v>534.36491120000005</v>
      </c>
      <c r="D7824">
        <v>475.68246770000002</v>
      </c>
      <c r="E7824">
        <v>105.15803560000001</v>
      </c>
      <c r="F7824">
        <f t="shared" si="122"/>
        <v>1010.0473789</v>
      </c>
    </row>
    <row r="7825" spans="1:6" x14ac:dyDescent="0.25">
      <c r="A7825">
        <v>7824</v>
      </c>
      <c r="B7825" s="1">
        <v>43061.958333333336</v>
      </c>
      <c r="C7825">
        <v>533.72751589999996</v>
      </c>
      <c r="D7825">
        <v>475.83180679999998</v>
      </c>
      <c r="E7825">
        <v>94.335540050000006</v>
      </c>
      <c r="F7825">
        <f t="shared" si="122"/>
        <v>1009.5593226999999</v>
      </c>
    </row>
    <row r="7826" spans="1:6" x14ac:dyDescent="0.25">
      <c r="A7826">
        <v>7825</v>
      </c>
      <c r="B7826" s="1">
        <v>43062</v>
      </c>
      <c r="C7826">
        <v>538.29045480000002</v>
      </c>
      <c r="D7826">
        <v>477.65355840000001</v>
      </c>
      <c r="E7826">
        <v>88.702102929999995</v>
      </c>
      <c r="F7826">
        <f t="shared" si="122"/>
        <v>1015.9440132</v>
      </c>
    </row>
    <row r="7827" spans="1:6" x14ac:dyDescent="0.25">
      <c r="A7827">
        <v>7826</v>
      </c>
      <c r="B7827" s="1">
        <v>43062.041666666664</v>
      </c>
      <c r="C7827">
        <v>541.22775990000002</v>
      </c>
      <c r="D7827">
        <v>480.9335896</v>
      </c>
      <c r="E7827">
        <v>85.472962150000001</v>
      </c>
      <c r="F7827">
        <f t="shared" si="122"/>
        <v>1022.1613495</v>
      </c>
    </row>
    <row r="7828" spans="1:6" x14ac:dyDescent="0.25">
      <c r="A7828">
        <v>7827</v>
      </c>
      <c r="B7828" s="1">
        <v>43062.083333333336</v>
      </c>
      <c r="C7828">
        <v>549.76971560000004</v>
      </c>
      <c r="D7828">
        <v>485.81950869999997</v>
      </c>
      <c r="E7828">
        <v>84.06042368</v>
      </c>
      <c r="F7828">
        <f t="shared" si="122"/>
        <v>1035.5892243000001</v>
      </c>
    </row>
    <row r="7829" spans="1:6" x14ac:dyDescent="0.25">
      <c r="A7829">
        <v>7828</v>
      </c>
      <c r="B7829" s="1">
        <v>43062.125</v>
      </c>
      <c r="C7829">
        <v>557.08116470000004</v>
      </c>
      <c r="D7829">
        <v>490.10788559999997</v>
      </c>
      <c r="E7829">
        <v>85.326351720000005</v>
      </c>
      <c r="F7829">
        <f t="shared" si="122"/>
        <v>1047.1890503</v>
      </c>
    </row>
    <row r="7830" spans="1:6" x14ac:dyDescent="0.25">
      <c r="A7830">
        <v>7829</v>
      </c>
      <c r="B7830" s="1">
        <v>43062.166666666664</v>
      </c>
      <c r="C7830">
        <v>568.96119120000003</v>
      </c>
      <c r="D7830">
        <v>495.78002629999997</v>
      </c>
      <c r="E7830">
        <v>92.871677509999998</v>
      </c>
      <c r="F7830">
        <f t="shared" si="122"/>
        <v>1064.7412174999999</v>
      </c>
    </row>
    <row r="7831" spans="1:6" x14ac:dyDescent="0.25">
      <c r="A7831">
        <v>7830</v>
      </c>
      <c r="B7831" s="1">
        <v>43062.208333333336</v>
      </c>
      <c r="C7831">
        <v>572.51645259999998</v>
      </c>
      <c r="D7831">
        <v>496.55701820000002</v>
      </c>
      <c r="E7831">
        <v>114.0453603</v>
      </c>
      <c r="F7831">
        <f t="shared" si="122"/>
        <v>1069.0734708</v>
      </c>
    </row>
    <row r="7832" spans="1:6" x14ac:dyDescent="0.25">
      <c r="A7832">
        <v>7831</v>
      </c>
      <c r="B7832" s="1">
        <v>43062.25</v>
      </c>
      <c r="C7832">
        <v>573.44767669999999</v>
      </c>
      <c r="D7832">
        <v>497.39501910000001</v>
      </c>
      <c r="E7832">
        <v>124.1738022</v>
      </c>
      <c r="F7832">
        <f t="shared" si="122"/>
        <v>1070.8426958</v>
      </c>
    </row>
    <row r="7833" spans="1:6" x14ac:dyDescent="0.25">
      <c r="A7833">
        <v>7832</v>
      </c>
      <c r="B7833" s="1">
        <v>43062.291666666664</v>
      </c>
      <c r="C7833">
        <v>569.42901410000002</v>
      </c>
      <c r="D7833">
        <v>494.26281060000002</v>
      </c>
      <c r="E7833">
        <v>119.3207702</v>
      </c>
      <c r="F7833">
        <f t="shared" si="122"/>
        <v>1063.6918247000001</v>
      </c>
    </row>
    <row r="7834" spans="1:6" x14ac:dyDescent="0.25">
      <c r="A7834">
        <v>7833</v>
      </c>
      <c r="B7834" s="1">
        <v>43062.333333333336</v>
      </c>
      <c r="C7834">
        <v>549.49079470000004</v>
      </c>
      <c r="D7834">
        <v>481.99781009999998</v>
      </c>
      <c r="E7834">
        <v>117.7323128</v>
      </c>
      <c r="F7834">
        <f t="shared" si="122"/>
        <v>1031.4886048000001</v>
      </c>
    </row>
    <row r="7835" spans="1:6" x14ac:dyDescent="0.25">
      <c r="A7835">
        <v>7834</v>
      </c>
      <c r="B7835" s="1">
        <v>43062.375</v>
      </c>
      <c r="C7835">
        <v>525.24012189999996</v>
      </c>
      <c r="D7835">
        <v>469.69150839999998</v>
      </c>
      <c r="E7835">
        <v>113.4342398</v>
      </c>
      <c r="F7835">
        <f t="shared" si="122"/>
        <v>994.93163029999994</v>
      </c>
    </row>
    <row r="7836" spans="1:6" x14ac:dyDescent="0.25">
      <c r="A7836">
        <v>7835</v>
      </c>
      <c r="B7836" s="1">
        <v>43062.416666666664</v>
      </c>
      <c r="C7836">
        <v>497.13139999999999</v>
      </c>
      <c r="D7836">
        <v>455.45839210000003</v>
      </c>
      <c r="E7836">
        <v>112.2798576</v>
      </c>
      <c r="F7836">
        <f t="shared" si="122"/>
        <v>952.58979210000007</v>
      </c>
    </row>
    <row r="7837" spans="1:6" x14ac:dyDescent="0.25">
      <c r="A7837">
        <v>7836</v>
      </c>
      <c r="B7837" s="1">
        <v>43062.458333333336</v>
      </c>
      <c r="C7837">
        <v>493.83764250000002</v>
      </c>
      <c r="D7837">
        <v>453.27085949999997</v>
      </c>
      <c r="E7837">
        <v>111.861273</v>
      </c>
      <c r="F7837">
        <f t="shared" si="122"/>
        <v>947.10850200000004</v>
      </c>
    </row>
    <row r="7838" spans="1:6" x14ac:dyDescent="0.25">
      <c r="A7838">
        <v>7837</v>
      </c>
      <c r="B7838" s="1">
        <v>43062.5</v>
      </c>
      <c r="C7838">
        <v>483.09359510000002</v>
      </c>
      <c r="D7838">
        <v>445.5249685</v>
      </c>
      <c r="E7838">
        <v>112.1458611</v>
      </c>
      <c r="F7838">
        <f t="shared" si="122"/>
        <v>928.61856360000002</v>
      </c>
    </row>
    <row r="7839" spans="1:6" x14ac:dyDescent="0.25">
      <c r="A7839">
        <v>7838</v>
      </c>
      <c r="B7839" s="1">
        <v>43062.541666666664</v>
      </c>
      <c r="C7839">
        <v>486.16111410000002</v>
      </c>
      <c r="D7839">
        <v>446.90473309999999</v>
      </c>
      <c r="E7839">
        <v>117.4857504</v>
      </c>
      <c r="F7839">
        <f t="shared" si="122"/>
        <v>933.06584720000001</v>
      </c>
    </row>
    <row r="7840" spans="1:6" x14ac:dyDescent="0.25">
      <c r="A7840">
        <v>7839</v>
      </c>
      <c r="B7840" s="1">
        <v>43062.583333333336</v>
      </c>
      <c r="C7840">
        <v>495.89615279999998</v>
      </c>
      <c r="D7840">
        <v>452.25084450000003</v>
      </c>
      <c r="E7840">
        <v>126.8019899</v>
      </c>
      <c r="F7840">
        <f t="shared" si="122"/>
        <v>948.14699730000007</v>
      </c>
    </row>
    <row r="7841" spans="1:6" x14ac:dyDescent="0.25">
      <c r="A7841">
        <v>7840</v>
      </c>
      <c r="B7841" s="1">
        <v>43062.625</v>
      </c>
      <c r="C7841">
        <v>504.65950650000002</v>
      </c>
      <c r="D7841">
        <v>458.35094079999999</v>
      </c>
      <c r="E7841">
        <v>154.4724832</v>
      </c>
      <c r="F7841">
        <f t="shared" si="122"/>
        <v>963.01044730000001</v>
      </c>
    </row>
    <row r="7842" spans="1:6" x14ac:dyDescent="0.25">
      <c r="A7842">
        <v>7841</v>
      </c>
      <c r="B7842" s="1">
        <v>43062.666666666664</v>
      </c>
      <c r="C7842">
        <v>508.48210749999998</v>
      </c>
      <c r="D7842">
        <v>462.84693659999999</v>
      </c>
      <c r="E7842">
        <v>192.35620489999999</v>
      </c>
      <c r="F7842">
        <f t="shared" si="122"/>
        <v>971.32904409999992</v>
      </c>
    </row>
    <row r="7843" spans="1:6" x14ac:dyDescent="0.25">
      <c r="A7843">
        <v>7842</v>
      </c>
      <c r="B7843" s="1">
        <v>43062.708333333336</v>
      </c>
      <c r="C7843">
        <v>510.4493602</v>
      </c>
      <c r="D7843">
        <v>465.81903949999997</v>
      </c>
      <c r="E7843">
        <v>187.4717531</v>
      </c>
      <c r="F7843">
        <f t="shared" si="122"/>
        <v>976.26839969999992</v>
      </c>
    </row>
    <row r="7844" spans="1:6" x14ac:dyDescent="0.25">
      <c r="A7844">
        <v>7843</v>
      </c>
      <c r="B7844" s="1">
        <v>43062.75</v>
      </c>
      <c r="C7844">
        <v>510.03360559999999</v>
      </c>
      <c r="D7844">
        <v>465.9334197</v>
      </c>
      <c r="E7844">
        <v>172.33685399999999</v>
      </c>
      <c r="F7844">
        <f t="shared" si="122"/>
        <v>975.96702529999993</v>
      </c>
    </row>
    <row r="7845" spans="1:6" x14ac:dyDescent="0.25">
      <c r="A7845">
        <v>7844</v>
      </c>
      <c r="B7845" s="1">
        <v>43062.791666666664</v>
      </c>
      <c r="C7845">
        <v>500.79553149999998</v>
      </c>
      <c r="D7845">
        <v>462.43518690000002</v>
      </c>
      <c r="E7845">
        <v>156.39531199999999</v>
      </c>
      <c r="F7845">
        <f t="shared" si="122"/>
        <v>963.2307184</v>
      </c>
    </row>
    <row r="7846" spans="1:6" x14ac:dyDescent="0.25">
      <c r="A7846">
        <v>7845</v>
      </c>
      <c r="B7846" s="1">
        <v>43062.833333333336</v>
      </c>
      <c r="C7846">
        <v>494.88656370000001</v>
      </c>
      <c r="D7846">
        <v>460.60852369999998</v>
      </c>
      <c r="E7846">
        <v>144.32837230000001</v>
      </c>
      <c r="F7846">
        <f t="shared" si="122"/>
        <v>955.49508739999999</v>
      </c>
    </row>
    <row r="7847" spans="1:6" x14ac:dyDescent="0.25">
      <c r="A7847">
        <v>7846</v>
      </c>
      <c r="B7847" s="1">
        <v>43062.875</v>
      </c>
      <c r="C7847">
        <v>500.13832180000003</v>
      </c>
      <c r="D7847">
        <v>464.27994289999998</v>
      </c>
      <c r="E7847">
        <v>127.8591254</v>
      </c>
      <c r="F7847">
        <f t="shared" si="122"/>
        <v>964.41826470000001</v>
      </c>
    </row>
    <row r="7848" spans="1:6" x14ac:dyDescent="0.25">
      <c r="A7848">
        <v>7847</v>
      </c>
      <c r="B7848" s="1">
        <v>43062.916666666664</v>
      </c>
      <c r="C7848">
        <v>499.70262109999999</v>
      </c>
      <c r="D7848">
        <v>463.97821590000001</v>
      </c>
      <c r="E7848">
        <v>108.1079405</v>
      </c>
      <c r="F7848">
        <f t="shared" si="122"/>
        <v>963.680837</v>
      </c>
    </row>
    <row r="7849" spans="1:6" x14ac:dyDescent="0.25">
      <c r="A7849">
        <v>7848</v>
      </c>
      <c r="B7849" s="1">
        <v>43062.958333333336</v>
      </c>
      <c r="C7849">
        <v>501.8832706</v>
      </c>
      <c r="D7849">
        <v>464.64374830000003</v>
      </c>
      <c r="E7849">
        <v>96.34385048</v>
      </c>
      <c r="F7849">
        <f t="shared" si="122"/>
        <v>966.52701890000003</v>
      </c>
    </row>
    <row r="7850" spans="1:6" x14ac:dyDescent="0.25">
      <c r="A7850">
        <v>7849</v>
      </c>
      <c r="B7850" s="1">
        <v>43063</v>
      </c>
      <c r="C7850">
        <v>525.37883910000005</v>
      </c>
      <c r="D7850">
        <v>465.70073669999999</v>
      </c>
      <c r="E7850">
        <v>89.682432370000001</v>
      </c>
      <c r="F7850">
        <f t="shared" si="122"/>
        <v>991.07957580000004</v>
      </c>
    </row>
    <row r="7851" spans="1:6" x14ac:dyDescent="0.25">
      <c r="A7851">
        <v>7850</v>
      </c>
      <c r="B7851" s="1">
        <v>43063.041666666664</v>
      </c>
      <c r="C7851">
        <v>520.45777969999995</v>
      </c>
      <c r="D7851">
        <v>463.01967439999999</v>
      </c>
      <c r="E7851">
        <v>88.752286299999994</v>
      </c>
      <c r="F7851">
        <f t="shared" si="122"/>
        <v>983.47745409999993</v>
      </c>
    </row>
    <row r="7852" spans="1:6" x14ac:dyDescent="0.25">
      <c r="A7852">
        <v>7851</v>
      </c>
      <c r="B7852" s="1">
        <v>43063.083333333336</v>
      </c>
      <c r="C7852">
        <v>515.31887470000004</v>
      </c>
      <c r="D7852">
        <v>460.08471150000003</v>
      </c>
      <c r="E7852">
        <v>87.037699309999994</v>
      </c>
      <c r="F7852">
        <f t="shared" si="122"/>
        <v>975.40358620000006</v>
      </c>
    </row>
    <row r="7853" spans="1:6" x14ac:dyDescent="0.25">
      <c r="A7853">
        <v>7852</v>
      </c>
      <c r="B7853" s="1">
        <v>43063.125</v>
      </c>
      <c r="C7853">
        <v>509.98330720000001</v>
      </c>
      <c r="D7853">
        <v>456.57894950000002</v>
      </c>
      <c r="E7853">
        <v>88.282452039999995</v>
      </c>
      <c r="F7853">
        <f t="shared" si="122"/>
        <v>966.56225670000003</v>
      </c>
    </row>
    <row r="7854" spans="1:6" x14ac:dyDescent="0.25">
      <c r="A7854">
        <v>7853</v>
      </c>
      <c r="B7854" s="1">
        <v>43063.166666666664</v>
      </c>
      <c r="C7854">
        <v>505.4940307</v>
      </c>
      <c r="D7854">
        <v>453.70905570000002</v>
      </c>
      <c r="E7854">
        <v>95.854302189999999</v>
      </c>
      <c r="F7854">
        <f t="shared" si="122"/>
        <v>959.20308640000007</v>
      </c>
    </row>
    <row r="7855" spans="1:6" x14ac:dyDescent="0.25">
      <c r="A7855">
        <v>7854</v>
      </c>
      <c r="B7855" s="1">
        <v>43063.208333333336</v>
      </c>
      <c r="C7855">
        <v>506.69014970000001</v>
      </c>
      <c r="D7855">
        <v>453.48551959999998</v>
      </c>
      <c r="E7855">
        <v>117.85162579999999</v>
      </c>
      <c r="F7855">
        <f t="shared" si="122"/>
        <v>960.17566929999998</v>
      </c>
    </row>
    <row r="7856" spans="1:6" x14ac:dyDescent="0.25">
      <c r="A7856">
        <v>7855</v>
      </c>
      <c r="B7856" s="1">
        <v>43063.25</v>
      </c>
      <c r="C7856">
        <v>508.64649839999998</v>
      </c>
      <c r="D7856">
        <v>454.15468099999998</v>
      </c>
      <c r="E7856">
        <v>130.69628549999999</v>
      </c>
      <c r="F7856">
        <f t="shared" si="122"/>
        <v>962.80117939999991</v>
      </c>
    </row>
    <row r="7857" spans="1:6" x14ac:dyDescent="0.25">
      <c r="A7857">
        <v>7856</v>
      </c>
      <c r="B7857" s="1">
        <v>43063.291666666664</v>
      </c>
      <c r="C7857">
        <v>513.19441240000003</v>
      </c>
      <c r="D7857">
        <v>457.72105470000002</v>
      </c>
      <c r="E7857">
        <v>125.5639563</v>
      </c>
      <c r="F7857">
        <f t="shared" si="122"/>
        <v>970.91546710000011</v>
      </c>
    </row>
    <row r="7858" spans="1:6" x14ac:dyDescent="0.25">
      <c r="A7858">
        <v>7857</v>
      </c>
      <c r="B7858" s="1">
        <v>43063.333333333336</v>
      </c>
      <c r="C7858">
        <v>509.38494450000002</v>
      </c>
      <c r="D7858">
        <v>454.4299092</v>
      </c>
      <c r="E7858">
        <v>123.52004169999999</v>
      </c>
      <c r="F7858">
        <f t="shared" si="122"/>
        <v>963.81485369999996</v>
      </c>
    </row>
    <row r="7859" spans="1:6" x14ac:dyDescent="0.25">
      <c r="A7859">
        <v>7858</v>
      </c>
      <c r="B7859" s="1">
        <v>43063.375</v>
      </c>
      <c r="C7859">
        <v>500.85925309999999</v>
      </c>
      <c r="D7859">
        <v>448.11406929999998</v>
      </c>
      <c r="E7859">
        <v>119.9527775</v>
      </c>
      <c r="F7859">
        <f t="shared" si="122"/>
        <v>948.97332239999992</v>
      </c>
    </row>
    <row r="7860" spans="1:6" x14ac:dyDescent="0.25">
      <c r="A7860">
        <v>7859</v>
      </c>
      <c r="B7860" s="1">
        <v>43063.416666666664</v>
      </c>
      <c r="C7860">
        <v>498.6484744</v>
      </c>
      <c r="D7860">
        <v>445.06712299999998</v>
      </c>
      <c r="E7860">
        <v>118.4219334</v>
      </c>
      <c r="F7860">
        <f t="shared" si="122"/>
        <v>943.71559739999998</v>
      </c>
    </row>
    <row r="7861" spans="1:6" x14ac:dyDescent="0.25">
      <c r="A7861">
        <v>7860</v>
      </c>
      <c r="B7861" s="1">
        <v>43063.458333333336</v>
      </c>
      <c r="C7861">
        <v>499.53860909999997</v>
      </c>
      <c r="D7861">
        <v>442.87631019999998</v>
      </c>
      <c r="E7861">
        <v>117.04609689999999</v>
      </c>
      <c r="F7861">
        <f t="shared" si="122"/>
        <v>942.41491929999995</v>
      </c>
    </row>
    <row r="7862" spans="1:6" x14ac:dyDescent="0.25">
      <c r="A7862">
        <v>7861</v>
      </c>
      <c r="B7862" s="1">
        <v>43063.5</v>
      </c>
      <c r="C7862">
        <v>503.69135920000002</v>
      </c>
      <c r="D7862">
        <v>443.79873909999998</v>
      </c>
      <c r="E7862">
        <v>118.3287402</v>
      </c>
      <c r="F7862">
        <f t="shared" si="122"/>
        <v>947.4900983</v>
      </c>
    </row>
    <row r="7863" spans="1:6" x14ac:dyDescent="0.25">
      <c r="A7863">
        <v>7862</v>
      </c>
      <c r="B7863" s="1">
        <v>43063.541666666664</v>
      </c>
      <c r="C7863">
        <v>508.359602</v>
      </c>
      <c r="D7863">
        <v>444.87887080000002</v>
      </c>
      <c r="E7863">
        <v>124.642307</v>
      </c>
      <c r="F7863">
        <f t="shared" si="122"/>
        <v>953.23847279999995</v>
      </c>
    </row>
    <row r="7864" spans="1:6" x14ac:dyDescent="0.25">
      <c r="A7864">
        <v>7863</v>
      </c>
      <c r="B7864" s="1">
        <v>43063.583333333336</v>
      </c>
      <c r="C7864">
        <v>521.83826390000002</v>
      </c>
      <c r="D7864">
        <v>454.24219449999998</v>
      </c>
      <c r="E7864">
        <v>133.75173810000001</v>
      </c>
      <c r="F7864">
        <f t="shared" si="122"/>
        <v>976.0804584</v>
      </c>
    </row>
    <row r="7865" spans="1:6" x14ac:dyDescent="0.25">
      <c r="A7865">
        <v>7864</v>
      </c>
      <c r="B7865" s="1">
        <v>43063.625</v>
      </c>
      <c r="C7865">
        <v>530.88544750000005</v>
      </c>
      <c r="D7865">
        <v>460.50579160000001</v>
      </c>
      <c r="E7865">
        <v>159.5228788</v>
      </c>
      <c r="F7865">
        <f t="shared" si="122"/>
        <v>991.39123910000012</v>
      </c>
    </row>
    <row r="7866" spans="1:6" x14ac:dyDescent="0.25">
      <c r="A7866">
        <v>7865</v>
      </c>
      <c r="B7866" s="1">
        <v>43063.666666666664</v>
      </c>
      <c r="C7866">
        <v>537.38378390000003</v>
      </c>
      <c r="D7866">
        <v>465.12544730000002</v>
      </c>
      <c r="E7866">
        <v>187.05674060000001</v>
      </c>
      <c r="F7866">
        <f t="shared" si="122"/>
        <v>1002.5092312</v>
      </c>
    </row>
    <row r="7867" spans="1:6" x14ac:dyDescent="0.25">
      <c r="A7867">
        <v>7866</v>
      </c>
      <c r="B7867" s="1">
        <v>43063.708333333336</v>
      </c>
      <c r="C7867">
        <v>542.8899199</v>
      </c>
      <c r="D7867">
        <v>469.14430679999998</v>
      </c>
      <c r="E7867">
        <v>183.0386973</v>
      </c>
      <c r="F7867">
        <f t="shared" si="122"/>
        <v>1012.0342267</v>
      </c>
    </row>
    <row r="7868" spans="1:6" x14ac:dyDescent="0.25">
      <c r="A7868">
        <v>7867</v>
      </c>
      <c r="B7868" s="1">
        <v>43063.75</v>
      </c>
      <c r="C7868">
        <v>544.51472960000001</v>
      </c>
      <c r="D7868">
        <v>470.86123229999998</v>
      </c>
      <c r="E7868">
        <v>171.25681969999999</v>
      </c>
      <c r="F7868">
        <f t="shared" si="122"/>
        <v>1015.3759619</v>
      </c>
    </row>
    <row r="7869" spans="1:6" x14ac:dyDescent="0.25">
      <c r="A7869">
        <v>7868</v>
      </c>
      <c r="B7869" s="1">
        <v>43063.791666666664</v>
      </c>
      <c r="C7869">
        <v>546.38074879999999</v>
      </c>
      <c r="D7869">
        <v>473.18545710000001</v>
      </c>
      <c r="E7869">
        <v>157.5950737</v>
      </c>
      <c r="F7869">
        <f t="shared" si="122"/>
        <v>1019.5662059</v>
      </c>
    </row>
    <row r="7870" spans="1:6" x14ac:dyDescent="0.25">
      <c r="A7870">
        <v>7869</v>
      </c>
      <c r="B7870" s="1">
        <v>43063.833333333336</v>
      </c>
      <c r="C7870">
        <v>549.58659030000001</v>
      </c>
      <c r="D7870">
        <v>475.61179659999999</v>
      </c>
      <c r="E7870">
        <v>148.83140850000001</v>
      </c>
      <c r="F7870">
        <f t="shared" si="122"/>
        <v>1025.1983869000001</v>
      </c>
    </row>
    <row r="7871" spans="1:6" x14ac:dyDescent="0.25">
      <c r="A7871">
        <v>7870</v>
      </c>
      <c r="B7871" s="1">
        <v>43063.875</v>
      </c>
      <c r="C7871">
        <v>557.51276700000005</v>
      </c>
      <c r="D7871">
        <v>480.6008812</v>
      </c>
      <c r="E7871">
        <v>137.8286914</v>
      </c>
      <c r="F7871">
        <f t="shared" si="122"/>
        <v>1038.1136482000002</v>
      </c>
    </row>
    <row r="7872" spans="1:6" x14ac:dyDescent="0.25">
      <c r="A7872">
        <v>7871</v>
      </c>
      <c r="B7872" s="1">
        <v>43063.916666666664</v>
      </c>
      <c r="C7872">
        <v>563.00321989999998</v>
      </c>
      <c r="D7872">
        <v>484.69113700000003</v>
      </c>
      <c r="E7872">
        <v>125.561471</v>
      </c>
      <c r="F7872">
        <f t="shared" si="122"/>
        <v>1047.6943569</v>
      </c>
    </row>
    <row r="7873" spans="1:6" x14ac:dyDescent="0.25">
      <c r="A7873">
        <v>7872</v>
      </c>
      <c r="B7873" s="1">
        <v>43063.958333333336</v>
      </c>
      <c r="C7873">
        <v>563.16941120000001</v>
      </c>
      <c r="D7873">
        <v>485.91088020000001</v>
      </c>
      <c r="E7873">
        <v>113.478486</v>
      </c>
      <c r="F7873">
        <f t="shared" si="122"/>
        <v>1049.0802914000001</v>
      </c>
    </row>
    <row r="7874" spans="1:6" x14ac:dyDescent="0.25">
      <c r="A7874">
        <v>7873</v>
      </c>
      <c r="B7874" s="1">
        <v>43064</v>
      </c>
      <c r="C7874">
        <v>556.97645269999998</v>
      </c>
      <c r="D7874">
        <v>484.11030929999998</v>
      </c>
      <c r="E7874">
        <v>105.5232063</v>
      </c>
      <c r="F7874">
        <f t="shared" si="122"/>
        <v>1041.0867619999999</v>
      </c>
    </row>
    <row r="7875" spans="1:6" x14ac:dyDescent="0.25">
      <c r="A7875">
        <v>7874</v>
      </c>
      <c r="B7875" s="1">
        <v>43064.041666666664</v>
      </c>
      <c r="C7875">
        <v>560.20126319999997</v>
      </c>
      <c r="D7875">
        <v>484.51011620000003</v>
      </c>
      <c r="E7875">
        <v>99.948411739999997</v>
      </c>
      <c r="F7875">
        <f t="shared" ref="F7875:F7938" si="123">C7875+D7875</f>
        <v>1044.7113793999999</v>
      </c>
    </row>
    <row r="7876" spans="1:6" x14ac:dyDescent="0.25">
      <c r="A7876">
        <v>7875</v>
      </c>
      <c r="B7876" s="1">
        <v>43064.083333333336</v>
      </c>
      <c r="C7876">
        <v>562.56113270000003</v>
      </c>
      <c r="D7876">
        <v>486.91602920000003</v>
      </c>
      <c r="E7876">
        <v>100.07768059999999</v>
      </c>
      <c r="F7876">
        <f t="shared" si="123"/>
        <v>1049.4771619000001</v>
      </c>
    </row>
    <row r="7877" spans="1:6" x14ac:dyDescent="0.25">
      <c r="A7877">
        <v>7876</v>
      </c>
      <c r="B7877" s="1">
        <v>43064.125</v>
      </c>
      <c r="C7877">
        <v>564.28221550000001</v>
      </c>
      <c r="D7877">
        <v>488.67436620000001</v>
      </c>
      <c r="E7877">
        <v>99.70529818</v>
      </c>
      <c r="F7877">
        <f t="shared" si="123"/>
        <v>1052.9565817</v>
      </c>
    </row>
    <row r="7878" spans="1:6" x14ac:dyDescent="0.25">
      <c r="A7878">
        <v>7877</v>
      </c>
      <c r="B7878" s="1">
        <v>43064.166666666664</v>
      </c>
      <c r="C7878">
        <v>574.74147570000002</v>
      </c>
      <c r="D7878">
        <v>497.61713930000002</v>
      </c>
      <c r="E7878">
        <v>102.2589478</v>
      </c>
      <c r="F7878">
        <f t="shared" si="123"/>
        <v>1072.3586150000001</v>
      </c>
    </row>
    <row r="7879" spans="1:6" x14ac:dyDescent="0.25">
      <c r="A7879">
        <v>7878</v>
      </c>
      <c r="B7879" s="1">
        <v>43064.208333333336</v>
      </c>
      <c r="C7879">
        <v>582.09087699999998</v>
      </c>
      <c r="D7879">
        <v>503.92075949999997</v>
      </c>
      <c r="E7879">
        <v>109.81247620000001</v>
      </c>
      <c r="F7879">
        <f t="shared" si="123"/>
        <v>1086.0116364999999</v>
      </c>
    </row>
    <row r="7880" spans="1:6" x14ac:dyDescent="0.25">
      <c r="A7880">
        <v>7879</v>
      </c>
      <c r="B7880" s="1">
        <v>43064.25</v>
      </c>
      <c r="C7880">
        <v>580.64328390000003</v>
      </c>
      <c r="D7880">
        <v>503.57924639999999</v>
      </c>
      <c r="E7880">
        <v>126.1089265</v>
      </c>
      <c r="F7880">
        <f t="shared" si="123"/>
        <v>1084.2225303</v>
      </c>
    </row>
    <row r="7881" spans="1:6" x14ac:dyDescent="0.25">
      <c r="A7881">
        <v>7880</v>
      </c>
      <c r="B7881" s="1">
        <v>43064.291666666664</v>
      </c>
      <c r="C7881">
        <v>581.27769509999996</v>
      </c>
      <c r="D7881">
        <v>504.87773679999998</v>
      </c>
      <c r="E7881">
        <v>148.60676129999999</v>
      </c>
      <c r="F7881">
        <f t="shared" si="123"/>
        <v>1086.1554318999999</v>
      </c>
    </row>
    <row r="7882" spans="1:6" x14ac:dyDescent="0.25">
      <c r="A7882">
        <v>7881</v>
      </c>
      <c r="B7882" s="1">
        <v>43064.333333333336</v>
      </c>
      <c r="C7882">
        <v>566.84812609999994</v>
      </c>
      <c r="D7882">
        <v>494.69963999999999</v>
      </c>
      <c r="E7882">
        <v>160.02636709999999</v>
      </c>
      <c r="F7882">
        <f t="shared" si="123"/>
        <v>1061.5477661</v>
      </c>
    </row>
    <row r="7883" spans="1:6" x14ac:dyDescent="0.25">
      <c r="A7883">
        <v>7882</v>
      </c>
      <c r="B7883" s="1">
        <v>43064.375</v>
      </c>
      <c r="C7883">
        <v>546.64423739999995</v>
      </c>
      <c r="D7883">
        <v>480.3119451</v>
      </c>
      <c r="E7883">
        <v>161.22125560000001</v>
      </c>
      <c r="F7883">
        <f t="shared" si="123"/>
        <v>1026.9561825000001</v>
      </c>
    </row>
    <row r="7884" spans="1:6" x14ac:dyDescent="0.25">
      <c r="A7884">
        <v>7883</v>
      </c>
      <c r="B7884" s="1">
        <v>43064.416666666664</v>
      </c>
      <c r="C7884">
        <v>531.16920100000004</v>
      </c>
      <c r="D7884">
        <v>468.4996251</v>
      </c>
      <c r="E7884">
        <v>156.5792366</v>
      </c>
      <c r="F7884">
        <f t="shared" si="123"/>
        <v>999.66882610000005</v>
      </c>
    </row>
    <row r="7885" spans="1:6" x14ac:dyDescent="0.25">
      <c r="A7885">
        <v>7884</v>
      </c>
      <c r="B7885" s="1">
        <v>43064.458333333336</v>
      </c>
      <c r="C7885">
        <v>521.14784059999999</v>
      </c>
      <c r="D7885">
        <v>460.80651590000002</v>
      </c>
      <c r="E7885">
        <v>153.09196650000001</v>
      </c>
      <c r="F7885">
        <f t="shared" si="123"/>
        <v>981.95435650000002</v>
      </c>
    </row>
    <row r="7886" spans="1:6" x14ac:dyDescent="0.25">
      <c r="A7886">
        <v>7885</v>
      </c>
      <c r="B7886" s="1">
        <v>43064.5</v>
      </c>
      <c r="C7886">
        <v>516.92935139999997</v>
      </c>
      <c r="D7886">
        <v>458.46603169999997</v>
      </c>
      <c r="E7886">
        <v>149.93124800000001</v>
      </c>
      <c r="F7886">
        <f t="shared" si="123"/>
        <v>975.39538309999989</v>
      </c>
    </row>
    <row r="7887" spans="1:6" x14ac:dyDescent="0.25">
      <c r="A7887">
        <v>7886</v>
      </c>
      <c r="B7887" s="1">
        <v>43064.541666666664</v>
      </c>
      <c r="C7887">
        <v>518.58872629999996</v>
      </c>
      <c r="D7887">
        <v>461.10692970000002</v>
      </c>
      <c r="E7887">
        <v>150.1829888</v>
      </c>
      <c r="F7887">
        <f t="shared" si="123"/>
        <v>979.69565599999999</v>
      </c>
    </row>
    <row r="7888" spans="1:6" x14ac:dyDescent="0.25">
      <c r="A7888">
        <v>7887</v>
      </c>
      <c r="B7888" s="1">
        <v>43064.583333333336</v>
      </c>
      <c r="C7888">
        <v>522.1762086</v>
      </c>
      <c r="D7888">
        <v>463.76974749999999</v>
      </c>
      <c r="E7888">
        <v>156.60778619999999</v>
      </c>
      <c r="F7888">
        <f t="shared" si="123"/>
        <v>985.94595609999999</v>
      </c>
    </row>
    <row r="7889" spans="1:6" x14ac:dyDescent="0.25">
      <c r="A7889">
        <v>7888</v>
      </c>
      <c r="B7889" s="1">
        <v>43064.625</v>
      </c>
      <c r="C7889">
        <v>533.94503559999998</v>
      </c>
      <c r="D7889">
        <v>472.37886179999998</v>
      </c>
      <c r="E7889">
        <v>177.01441650000001</v>
      </c>
      <c r="F7889">
        <f t="shared" si="123"/>
        <v>1006.3238974</v>
      </c>
    </row>
    <row r="7890" spans="1:6" x14ac:dyDescent="0.25">
      <c r="A7890">
        <v>7889</v>
      </c>
      <c r="B7890" s="1">
        <v>43064.666666666664</v>
      </c>
      <c r="C7890">
        <v>543.52088800000001</v>
      </c>
      <c r="D7890">
        <v>480.48403519999999</v>
      </c>
      <c r="E7890">
        <v>204.87551339999999</v>
      </c>
      <c r="F7890">
        <f t="shared" si="123"/>
        <v>1024.0049232000001</v>
      </c>
    </row>
    <row r="7891" spans="1:6" x14ac:dyDescent="0.25">
      <c r="A7891">
        <v>7890</v>
      </c>
      <c r="B7891" s="1">
        <v>43064.708333333336</v>
      </c>
      <c r="C7891">
        <v>554.910934</v>
      </c>
      <c r="D7891">
        <v>490.74804189999998</v>
      </c>
      <c r="E7891">
        <v>197.41310329999999</v>
      </c>
      <c r="F7891">
        <f t="shared" si="123"/>
        <v>1045.6589758999999</v>
      </c>
    </row>
    <row r="7892" spans="1:6" x14ac:dyDescent="0.25">
      <c r="A7892">
        <v>7891</v>
      </c>
      <c r="B7892" s="1">
        <v>43064.75</v>
      </c>
      <c r="C7892">
        <v>556.66025979999995</v>
      </c>
      <c r="D7892">
        <v>493.96108279999999</v>
      </c>
      <c r="E7892">
        <v>179.3466257</v>
      </c>
      <c r="F7892">
        <f t="shared" si="123"/>
        <v>1050.6213425999999</v>
      </c>
    </row>
    <row r="7893" spans="1:6" x14ac:dyDescent="0.25">
      <c r="A7893">
        <v>7892</v>
      </c>
      <c r="B7893" s="1">
        <v>43064.791666666664</v>
      </c>
      <c r="C7893">
        <v>563.43806589999997</v>
      </c>
      <c r="D7893">
        <v>499.55205549999999</v>
      </c>
      <c r="E7893">
        <v>165.1832655</v>
      </c>
      <c r="F7893">
        <f t="shared" si="123"/>
        <v>1062.9901213999999</v>
      </c>
    </row>
    <row r="7894" spans="1:6" x14ac:dyDescent="0.25">
      <c r="A7894">
        <v>7893</v>
      </c>
      <c r="B7894" s="1">
        <v>43064.833333333336</v>
      </c>
      <c r="C7894">
        <v>573.38848080000002</v>
      </c>
      <c r="D7894">
        <v>505.17369050000002</v>
      </c>
      <c r="E7894">
        <v>153.57127</v>
      </c>
      <c r="F7894">
        <f t="shared" si="123"/>
        <v>1078.5621713</v>
      </c>
    </row>
    <row r="7895" spans="1:6" x14ac:dyDescent="0.25">
      <c r="A7895">
        <v>7894</v>
      </c>
      <c r="B7895" s="1">
        <v>43064.875</v>
      </c>
      <c r="C7895">
        <v>587.16289970000003</v>
      </c>
      <c r="D7895">
        <v>512.84788040000001</v>
      </c>
      <c r="E7895">
        <v>141.38827900000001</v>
      </c>
      <c r="F7895">
        <f t="shared" si="123"/>
        <v>1100.0107800999999</v>
      </c>
    </row>
    <row r="7896" spans="1:6" x14ac:dyDescent="0.25">
      <c r="A7896">
        <v>7895</v>
      </c>
      <c r="B7896" s="1">
        <v>43064.916666666664</v>
      </c>
      <c r="C7896">
        <v>604.25953200000004</v>
      </c>
      <c r="D7896">
        <v>524.76822930000003</v>
      </c>
      <c r="E7896">
        <v>127.8602509</v>
      </c>
      <c r="F7896">
        <f t="shared" si="123"/>
        <v>1129.0277613000001</v>
      </c>
    </row>
    <row r="7897" spans="1:6" x14ac:dyDescent="0.25">
      <c r="A7897">
        <v>7896</v>
      </c>
      <c r="B7897" s="1">
        <v>43064.958333333336</v>
      </c>
      <c r="C7897">
        <v>605.17073300000004</v>
      </c>
      <c r="D7897">
        <v>524.9449707</v>
      </c>
      <c r="E7897">
        <v>117.32132470000001</v>
      </c>
      <c r="F7897">
        <f t="shared" si="123"/>
        <v>1130.1157037</v>
      </c>
    </row>
    <row r="7898" spans="1:6" x14ac:dyDescent="0.25">
      <c r="A7898">
        <v>7897</v>
      </c>
      <c r="B7898" s="1">
        <v>43065</v>
      </c>
      <c r="C7898">
        <v>576.11092570000005</v>
      </c>
      <c r="D7898">
        <v>522.44423940000001</v>
      </c>
      <c r="E7898">
        <v>109.0228204</v>
      </c>
      <c r="F7898">
        <f t="shared" si="123"/>
        <v>1098.5551651000001</v>
      </c>
    </row>
    <row r="7899" spans="1:6" x14ac:dyDescent="0.25">
      <c r="A7899">
        <v>7898</v>
      </c>
      <c r="B7899" s="1">
        <v>43065.041666666664</v>
      </c>
      <c r="C7899">
        <v>576.91845539999997</v>
      </c>
      <c r="D7899">
        <v>522.85500100000002</v>
      </c>
      <c r="E7899">
        <v>105.54158649999999</v>
      </c>
      <c r="F7899">
        <f t="shared" si="123"/>
        <v>1099.7734564</v>
      </c>
    </row>
    <row r="7900" spans="1:6" x14ac:dyDescent="0.25">
      <c r="A7900">
        <v>7899</v>
      </c>
      <c r="B7900" s="1">
        <v>43065.083333333336</v>
      </c>
      <c r="C7900">
        <v>572.24623959999997</v>
      </c>
      <c r="D7900">
        <v>520.87896579999995</v>
      </c>
      <c r="E7900">
        <v>103.2292084</v>
      </c>
      <c r="F7900">
        <f t="shared" si="123"/>
        <v>1093.1252053999999</v>
      </c>
    </row>
    <row r="7901" spans="1:6" x14ac:dyDescent="0.25">
      <c r="A7901">
        <v>7900</v>
      </c>
      <c r="B7901" s="1">
        <v>43065.125</v>
      </c>
      <c r="C7901">
        <v>571.22100169999999</v>
      </c>
      <c r="D7901">
        <v>521.33160199999998</v>
      </c>
      <c r="E7901">
        <v>101.5442568</v>
      </c>
      <c r="F7901">
        <f t="shared" si="123"/>
        <v>1092.5526037</v>
      </c>
    </row>
    <row r="7902" spans="1:6" x14ac:dyDescent="0.25">
      <c r="A7902">
        <v>7901</v>
      </c>
      <c r="B7902" s="1">
        <v>43065.166666666664</v>
      </c>
      <c r="C7902">
        <v>572.17423699999995</v>
      </c>
      <c r="D7902">
        <v>521.99453070000004</v>
      </c>
      <c r="E7902">
        <v>101.416377</v>
      </c>
      <c r="F7902">
        <f t="shared" si="123"/>
        <v>1094.1687677</v>
      </c>
    </row>
    <row r="7903" spans="1:6" x14ac:dyDescent="0.25">
      <c r="A7903">
        <v>7902</v>
      </c>
      <c r="B7903" s="1">
        <v>43065.208333333336</v>
      </c>
      <c r="C7903">
        <v>581.10185449999994</v>
      </c>
      <c r="D7903">
        <v>528.77287509999996</v>
      </c>
      <c r="E7903">
        <v>106.0407031</v>
      </c>
      <c r="F7903">
        <f t="shared" si="123"/>
        <v>1109.8747295999999</v>
      </c>
    </row>
    <row r="7904" spans="1:6" x14ac:dyDescent="0.25">
      <c r="A7904">
        <v>7903</v>
      </c>
      <c r="B7904" s="1">
        <v>43065.25</v>
      </c>
      <c r="C7904">
        <v>587.1694023</v>
      </c>
      <c r="D7904">
        <v>534.52586020000001</v>
      </c>
      <c r="E7904">
        <v>119.7070044</v>
      </c>
      <c r="F7904">
        <f t="shared" si="123"/>
        <v>1121.6952624999999</v>
      </c>
    </row>
    <row r="7905" spans="1:6" x14ac:dyDescent="0.25">
      <c r="A7905">
        <v>7904</v>
      </c>
      <c r="B7905" s="1">
        <v>43065.291666666664</v>
      </c>
      <c r="C7905">
        <v>575.99118290000001</v>
      </c>
      <c r="D7905">
        <v>526.10366139999996</v>
      </c>
      <c r="E7905">
        <v>143.9642351</v>
      </c>
      <c r="F7905">
        <f t="shared" si="123"/>
        <v>1102.0948443</v>
      </c>
    </row>
    <row r="7906" spans="1:6" x14ac:dyDescent="0.25">
      <c r="A7906">
        <v>7905</v>
      </c>
      <c r="B7906" s="1">
        <v>43065.333333333336</v>
      </c>
      <c r="C7906">
        <v>549.69460349999997</v>
      </c>
      <c r="D7906">
        <v>508.99596559999998</v>
      </c>
      <c r="E7906">
        <v>158.94662930000001</v>
      </c>
      <c r="F7906">
        <f t="shared" si="123"/>
        <v>1058.6905690999999</v>
      </c>
    </row>
    <row r="7907" spans="1:6" x14ac:dyDescent="0.25">
      <c r="A7907">
        <v>7906</v>
      </c>
      <c r="B7907" s="1">
        <v>43065.375</v>
      </c>
      <c r="C7907">
        <v>521.92735500000003</v>
      </c>
      <c r="D7907">
        <v>488.77909929999998</v>
      </c>
      <c r="E7907">
        <v>164.03406759999999</v>
      </c>
      <c r="F7907">
        <f t="shared" si="123"/>
        <v>1010.7064543</v>
      </c>
    </row>
    <row r="7908" spans="1:6" x14ac:dyDescent="0.25">
      <c r="A7908">
        <v>7907</v>
      </c>
      <c r="B7908" s="1">
        <v>43065.416666666664</v>
      </c>
      <c r="C7908">
        <v>497.24862139999999</v>
      </c>
      <c r="D7908">
        <v>471.78537390000002</v>
      </c>
      <c r="E7908">
        <v>164.26799700000001</v>
      </c>
      <c r="F7908">
        <f t="shared" si="123"/>
        <v>969.03399530000002</v>
      </c>
    </row>
    <row r="7909" spans="1:6" x14ac:dyDescent="0.25">
      <c r="A7909">
        <v>7908</v>
      </c>
      <c r="B7909" s="1">
        <v>43065.458333333336</v>
      </c>
      <c r="C7909">
        <v>484.7483325</v>
      </c>
      <c r="D7909">
        <v>462.56174909999999</v>
      </c>
      <c r="E7909">
        <v>161.4128011</v>
      </c>
      <c r="F7909">
        <f t="shared" si="123"/>
        <v>947.31008159999999</v>
      </c>
    </row>
    <row r="7910" spans="1:6" x14ac:dyDescent="0.25">
      <c r="A7910">
        <v>7909</v>
      </c>
      <c r="B7910" s="1">
        <v>43065.5</v>
      </c>
      <c r="C7910">
        <v>477.01199889999998</v>
      </c>
      <c r="D7910">
        <v>457.62620279999999</v>
      </c>
      <c r="E7910">
        <v>158.74690100000001</v>
      </c>
      <c r="F7910">
        <f t="shared" si="123"/>
        <v>934.63820169999997</v>
      </c>
    </row>
    <row r="7911" spans="1:6" x14ac:dyDescent="0.25">
      <c r="A7911">
        <v>7910</v>
      </c>
      <c r="B7911" s="1">
        <v>43065.541666666664</v>
      </c>
      <c r="C7911">
        <v>475.13723499999998</v>
      </c>
      <c r="D7911">
        <v>456.45004230000001</v>
      </c>
      <c r="E7911">
        <v>156.62357370000001</v>
      </c>
      <c r="F7911">
        <f t="shared" si="123"/>
        <v>931.58727729999998</v>
      </c>
    </row>
    <row r="7912" spans="1:6" x14ac:dyDescent="0.25">
      <c r="A7912">
        <v>7911</v>
      </c>
      <c r="B7912" s="1">
        <v>43065.583333333336</v>
      </c>
      <c r="C7912">
        <v>489.48152720000002</v>
      </c>
      <c r="D7912">
        <v>464.22494970000002</v>
      </c>
      <c r="E7912">
        <v>160.81575240000001</v>
      </c>
      <c r="F7912">
        <f t="shared" si="123"/>
        <v>953.7064769000001</v>
      </c>
    </row>
    <row r="7913" spans="1:6" x14ac:dyDescent="0.25">
      <c r="A7913">
        <v>7912</v>
      </c>
      <c r="B7913" s="1">
        <v>43065.625</v>
      </c>
      <c r="C7913">
        <v>500.03223860000003</v>
      </c>
      <c r="D7913">
        <v>470.0066109</v>
      </c>
      <c r="E7913">
        <v>183.6557048</v>
      </c>
      <c r="F7913">
        <f t="shared" si="123"/>
        <v>970.03884949999997</v>
      </c>
    </row>
    <row r="7914" spans="1:6" x14ac:dyDescent="0.25">
      <c r="A7914">
        <v>7913</v>
      </c>
      <c r="B7914" s="1">
        <v>43065.666666666664</v>
      </c>
      <c r="C7914">
        <v>511.58812699999999</v>
      </c>
      <c r="D7914">
        <v>476.46742840000002</v>
      </c>
      <c r="E7914">
        <v>218.7898812</v>
      </c>
      <c r="F7914">
        <f t="shared" si="123"/>
        <v>988.0555554</v>
      </c>
    </row>
    <row r="7915" spans="1:6" x14ac:dyDescent="0.25">
      <c r="A7915">
        <v>7914</v>
      </c>
      <c r="B7915" s="1">
        <v>43065.708333333336</v>
      </c>
      <c r="C7915">
        <v>522.17902909999998</v>
      </c>
      <c r="D7915">
        <v>481.41662159999998</v>
      </c>
      <c r="E7915">
        <v>209.64797569999999</v>
      </c>
      <c r="F7915">
        <f t="shared" si="123"/>
        <v>1003.5956507</v>
      </c>
    </row>
    <row r="7916" spans="1:6" x14ac:dyDescent="0.25">
      <c r="A7916">
        <v>7915</v>
      </c>
      <c r="B7916" s="1">
        <v>43065.75</v>
      </c>
      <c r="C7916">
        <v>527.42475979999995</v>
      </c>
      <c r="D7916">
        <v>483.12293030000001</v>
      </c>
      <c r="E7916">
        <v>191.66544020000001</v>
      </c>
      <c r="F7916">
        <f t="shared" si="123"/>
        <v>1010.5476901</v>
      </c>
    </row>
    <row r="7917" spans="1:6" x14ac:dyDescent="0.25">
      <c r="A7917">
        <v>7916</v>
      </c>
      <c r="B7917" s="1">
        <v>43065.791666666664</v>
      </c>
      <c r="C7917">
        <v>524.61674660000006</v>
      </c>
      <c r="D7917">
        <v>480.22544850000003</v>
      </c>
      <c r="E7917">
        <v>172.48703330000001</v>
      </c>
      <c r="F7917">
        <f t="shared" si="123"/>
        <v>1004.8421951</v>
      </c>
    </row>
    <row r="7918" spans="1:6" x14ac:dyDescent="0.25">
      <c r="A7918">
        <v>7917</v>
      </c>
      <c r="B7918" s="1">
        <v>43065.833333333336</v>
      </c>
      <c r="C7918">
        <v>529.27873030000001</v>
      </c>
      <c r="D7918">
        <v>481.91719130000001</v>
      </c>
      <c r="E7918">
        <v>155.17915529999999</v>
      </c>
      <c r="F7918">
        <f t="shared" si="123"/>
        <v>1011.1959216</v>
      </c>
    </row>
    <row r="7919" spans="1:6" x14ac:dyDescent="0.25">
      <c r="A7919">
        <v>7918</v>
      </c>
      <c r="B7919" s="1">
        <v>43065.875</v>
      </c>
      <c r="C7919">
        <v>524.14405039999997</v>
      </c>
      <c r="D7919">
        <v>477.27804329999998</v>
      </c>
      <c r="E7919">
        <v>134.45721879999999</v>
      </c>
      <c r="F7919">
        <f t="shared" si="123"/>
        <v>1001.4220937</v>
      </c>
    </row>
    <row r="7920" spans="1:6" x14ac:dyDescent="0.25">
      <c r="A7920">
        <v>7919</v>
      </c>
      <c r="B7920" s="1">
        <v>43065.916666666664</v>
      </c>
      <c r="C7920">
        <v>516.91452489999995</v>
      </c>
      <c r="D7920">
        <v>472.60129499999999</v>
      </c>
      <c r="E7920">
        <v>114.6536545</v>
      </c>
      <c r="F7920">
        <f t="shared" si="123"/>
        <v>989.5158199</v>
      </c>
    </row>
    <row r="7921" spans="1:6" x14ac:dyDescent="0.25">
      <c r="A7921">
        <v>7920</v>
      </c>
      <c r="B7921" s="1">
        <v>43065.958333333336</v>
      </c>
      <c r="C7921">
        <v>509.5997979</v>
      </c>
      <c r="D7921">
        <v>467.07787389999999</v>
      </c>
      <c r="E7921">
        <v>103.8485687</v>
      </c>
      <c r="F7921">
        <f t="shared" si="123"/>
        <v>976.67767179999998</v>
      </c>
    </row>
    <row r="7922" spans="1:6" x14ac:dyDescent="0.25">
      <c r="A7922">
        <v>7921</v>
      </c>
      <c r="B7922" s="1">
        <v>43066</v>
      </c>
      <c r="C7922">
        <v>535.52286660000004</v>
      </c>
      <c r="D7922">
        <v>460.54333989999998</v>
      </c>
      <c r="E7922">
        <v>98.395002120000001</v>
      </c>
      <c r="F7922">
        <f t="shared" si="123"/>
        <v>996.06620650000002</v>
      </c>
    </row>
    <row r="7923" spans="1:6" x14ac:dyDescent="0.25">
      <c r="A7923">
        <v>7922</v>
      </c>
      <c r="B7923" s="1">
        <v>43066.041666666664</v>
      </c>
      <c r="C7923">
        <v>520.0424299</v>
      </c>
      <c r="D7923">
        <v>450.93933520000002</v>
      </c>
      <c r="E7923">
        <v>95.442691839999995</v>
      </c>
      <c r="F7923">
        <f t="shared" si="123"/>
        <v>970.98176510000008</v>
      </c>
    </row>
    <row r="7924" spans="1:6" x14ac:dyDescent="0.25">
      <c r="A7924">
        <v>7923</v>
      </c>
      <c r="B7924" s="1">
        <v>43066.083333333336</v>
      </c>
      <c r="C7924">
        <v>504.8761591</v>
      </c>
      <c r="D7924">
        <v>441.42870959999999</v>
      </c>
      <c r="E7924">
        <v>94.752307799999997</v>
      </c>
      <c r="F7924">
        <f t="shared" si="123"/>
        <v>946.30486870000004</v>
      </c>
    </row>
    <row r="7925" spans="1:6" x14ac:dyDescent="0.25">
      <c r="A7925">
        <v>7924</v>
      </c>
      <c r="B7925" s="1">
        <v>43066.125</v>
      </c>
      <c r="C7925">
        <v>499.28039280000002</v>
      </c>
      <c r="D7925">
        <v>438.40912329999998</v>
      </c>
      <c r="E7925">
        <v>96.08648814</v>
      </c>
      <c r="F7925">
        <f t="shared" si="123"/>
        <v>937.68951609999999</v>
      </c>
    </row>
    <row r="7926" spans="1:6" x14ac:dyDescent="0.25">
      <c r="A7926">
        <v>7925</v>
      </c>
      <c r="B7926" s="1">
        <v>43066.166666666664</v>
      </c>
      <c r="C7926">
        <v>496.07523650000002</v>
      </c>
      <c r="D7926">
        <v>438.79831430000002</v>
      </c>
      <c r="E7926">
        <v>104.737771</v>
      </c>
      <c r="F7926">
        <f t="shared" si="123"/>
        <v>934.87355079999998</v>
      </c>
    </row>
    <row r="7927" spans="1:6" x14ac:dyDescent="0.25">
      <c r="A7927">
        <v>7926</v>
      </c>
      <c r="B7927" s="1">
        <v>43066.208333333336</v>
      </c>
      <c r="C7927">
        <v>487.60864759999998</v>
      </c>
      <c r="D7927">
        <v>434.85138060000003</v>
      </c>
      <c r="E7927">
        <v>127.3160826</v>
      </c>
      <c r="F7927">
        <f t="shared" si="123"/>
        <v>922.46002820000001</v>
      </c>
    </row>
    <row r="7928" spans="1:6" x14ac:dyDescent="0.25">
      <c r="A7928">
        <v>7927</v>
      </c>
      <c r="B7928" s="1">
        <v>43066.25</v>
      </c>
      <c r="C7928">
        <v>476.88734649999998</v>
      </c>
      <c r="D7928">
        <v>427.58522490000001</v>
      </c>
      <c r="E7928">
        <v>138.06807739999999</v>
      </c>
      <c r="F7928">
        <f t="shared" si="123"/>
        <v>904.47257139999999</v>
      </c>
    </row>
    <row r="7929" spans="1:6" x14ac:dyDescent="0.25">
      <c r="A7929">
        <v>7928</v>
      </c>
      <c r="B7929" s="1">
        <v>43066.291666666664</v>
      </c>
      <c r="C7929">
        <v>478.83080489999998</v>
      </c>
      <c r="D7929">
        <v>430.29551789999999</v>
      </c>
      <c r="E7929">
        <v>135.34956529999999</v>
      </c>
      <c r="F7929">
        <f t="shared" si="123"/>
        <v>909.12632280000003</v>
      </c>
    </row>
    <row r="7930" spans="1:6" x14ac:dyDescent="0.25">
      <c r="A7930">
        <v>7929</v>
      </c>
      <c r="B7930" s="1">
        <v>43066.333333333336</v>
      </c>
      <c r="C7930">
        <v>472.27666529999999</v>
      </c>
      <c r="D7930">
        <v>426.93509999999998</v>
      </c>
      <c r="E7930">
        <v>132.19683470000001</v>
      </c>
      <c r="F7930">
        <f t="shared" si="123"/>
        <v>899.21176530000002</v>
      </c>
    </row>
    <row r="7931" spans="1:6" x14ac:dyDescent="0.25">
      <c r="A7931">
        <v>7930</v>
      </c>
      <c r="B7931" s="1">
        <v>43066.375</v>
      </c>
      <c r="C7931">
        <v>462.30553159999999</v>
      </c>
      <c r="D7931">
        <v>420.60328709999999</v>
      </c>
      <c r="E7931">
        <v>130.66847920000001</v>
      </c>
      <c r="F7931">
        <f t="shared" si="123"/>
        <v>882.90881869999998</v>
      </c>
    </row>
    <row r="7932" spans="1:6" x14ac:dyDescent="0.25">
      <c r="A7932">
        <v>7931</v>
      </c>
      <c r="B7932" s="1">
        <v>43066.416666666664</v>
      </c>
      <c r="C7932">
        <v>454.57629309999999</v>
      </c>
      <c r="D7932">
        <v>416.8544923</v>
      </c>
      <c r="E7932">
        <v>131.4936165</v>
      </c>
      <c r="F7932">
        <f t="shared" si="123"/>
        <v>871.43078539999999</v>
      </c>
    </row>
    <row r="7933" spans="1:6" x14ac:dyDescent="0.25">
      <c r="A7933">
        <v>7932</v>
      </c>
      <c r="B7933" s="1">
        <v>43066.458333333336</v>
      </c>
      <c r="C7933">
        <v>448.16433940000002</v>
      </c>
      <c r="D7933">
        <v>411.63504230000001</v>
      </c>
      <c r="E7933">
        <v>132.28148329999999</v>
      </c>
      <c r="F7933">
        <f t="shared" si="123"/>
        <v>859.79938170000003</v>
      </c>
    </row>
    <row r="7934" spans="1:6" x14ac:dyDescent="0.25">
      <c r="A7934">
        <v>7933</v>
      </c>
      <c r="B7934" s="1">
        <v>43066.5</v>
      </c>
      <c r="C7934">
        <v>445.67341210000001</v>
      </c>
      <c r="D7934">
        <v>408.12453679999999</v>
      </c>
      <c r="E7934">
        <v>133.4137916</v>
      </c>
      <c r="F7934">
        <f t="shared" si="123"/>
        <v>853.79794889999994</v>
      </c>
    </row>
    <row r="7935" spans="1:6" x14ac:dyDescent="0.25">
      <c r="A7935">
        <v>7934</v>
      </c>
      <c r="B7935" s="1">
        <v>43066.541666666664</v>
      </c>
      <c r="C7935">
        <v>452.64283979999999</v>
      </c>
      <c r="D7935">
        <v>413.9083531</v>
      </c>
      <c r="E7935">
        <v>138.0115744</v>
      </c>
      <c r="F7935">
        <f t="shared" si="123"/>
        <v>866.55119289999993</v>
      </c>
    </row>
    <row r="7936" spans="1:6" x14ac:dyDescent="0.25">
      <c r="A7936">
        <v>7935</v>
      </c>
      <c r="B7936" s="1">
        <v>43066.583333333336</v>
      </c>
      <c r="C7936">
        <v>463.50512199999997</v>
      </c>
      <c r="D7936">
        <v>420.84856960000002</v>
      </c>
      <c r="E7936">
        <v>152.59822829999999</v>
      </c>
      <c r="F7936">
        <f t="shared" si="123"/>
        <v>884.35369160000005</v>
      </c>
    </row>
    <row r="7937" spans="1:6" x14ac:dyDescent="0.25">
      <c r="A7937">
        <v>7936</v>
      </c>
      <c r="B7937" s="1">
        <v>43066.625</v>
      </c>
      <c r="C7937">
        <v>475.54165710000001</v>
      </c>
      <c r="D7937">
        <v>430.03494810000001</v>
      </c>
      <c r="E7937">
        <v>183.4095978</v>
      </c>
      <c r="F7937">
        <f t="shared" si="123"/>
        <v>905.57660520000002</v>
      </c>
    </row>
    <row r="7938" spans="1:6" x14ac:dyDescent="0.25">
      <c r="A7938">
        <v>7937</v>
      </c>
      <c r="B7938" s="1">
        <v>43066.666666666664</v>
      </c>
      <c r="C7938">
        <v>478.2949539</v>
      </c>
      <c r="D7938">
        <v>433.51803039999999</v>
      </c>
      <c r="E7938">
        <v>218.7600344</v>
      </c>
      <c r="F7938">
        <f t="shared" si="123"/>
        <v>911.81298429999993</v>
      </c>
    </row>
    <row r="7939" spans="1:6" x14ac:dyDescent="0.25">
      <c r="A7939">
        <v>7938</v>
      </c>
      <c r="B7939" s="1">
        <v>43066.708333333336</v>
      </c>
      <c r="C7939">
        <v>488.8646875</v>
      </c>
      <c r="D7939">
        <v>442.98513930000001</v>
      </c>
      <c r="E7939">
        <v>209.75832990000001</v>
      </c>
      <c r="F7939">
        <f t="shared" ref="F7939:F8002" si="124">C7939+D7939</f>
        <v>931.84982680000007</v>
      </c>
    </row>
    <row r="7940" spans="1:6" x14ac:dyDescent="0.25">
      <c r="A7940">
        <v>7939</v>
      </c>
      <c r="B7940" s="1">
        <v>43066.75</v>
      </c>
      <c r="C7940">
        <v>486.09137240000001</v>
      </c>
      <c r="D7940">
        <v>438.963031</v>
      </c>
      <c r="E7940">
        <v>191.36983079999999</v>
      </c>
      <c r="F7940">
        <f t="shared" si="124"/>
        <v>925.05440339999996</v>
      </c>
    </row>
    <row r="7941" spans="1:6" x14ac:dyDescent="0.25">
      <c r="A7941">
        <v>7940</v>
      </c>
      <c r="B7941" s="1">
        <v>43066.791666666664</v>
      </c>
      <c r="C7941">
        <v>489.6163335</v>
      </c>
      <c r="D7941">
        <v>442.70198599999998</v>
      </c>
      <c r="E7941">
        <v>173.61541489999999</v>
      </c>
      <c r="F7941">
        <f t="shared" si="124"/>
        <v>932.31831949999992</v>
      </c>
    </row>
    <row r="7942" spans="1:6" x14ac:dyDescent="0.25">
      <c r="A7942">
        <v>7941</v>
      </c>
      <c r="B7942" s="1">
        <v>43066.833333333336</v>
      </c>
      <c r="C7942">
        <v>490.27811919999999</v>
      </c>
      <c r="D7942">
        <v>444.8414123</v>
      </c>
      <c r="E7942">
        <v>157.4068838</v>
      </c>
      <c r="F7942">
        <f t="shared" si="124"/>
        <v>935.11953149999999</v>
      </c>
    </row>
    <row r="7943" spans="1:6" x14ac:dyDescent="0.25">
      <c r="A7943">
        <v>7942</v>
      </c>
      <c r="B7943" s="1">
        <v>43066.875</v>
      </c>
      <c r="C7943">
        <v>490.66546670000002</v>
      </c>
      <c r="D7943">
        <v>444.8362697</v>
      </c>
      <c r="E7943">
        <v>138.05297920000001</v>
      </c>
      <c r="F7943">
        <f t="shared" si="124"/>
        <v>935.50173640000003</v>
      </c>
    </row>
    <row r="7944" spans="1:6" x14ac:dyDescent="0.25">
      <c r="A7944">
        <v>7943</v>
      </c>
      <c r="B7944" s="1">
        <v>43066.916666666664</v>
      </c>
      <c r="C7944">
        <v>493.89923069999998</v>
      </c>
      <c r="D7944">
        <v>447.44583399999999</v>
      </c>
      <c r="E7944">
        <v>117.82388709999999</v>
      </c>
      <c r="F7944">
        <f t="shared" si="124"/>
        <v>941.34506469999997</v>
      </c>
    </row>
    <row r="7945" spans="1:6" x14ac:dyDescent="0.25">
      <c r="A7945">
        <v>7944</v>
      </c>
      <c r="B7945" s="1">
        <v>43066.958333333336</v>
      </c>
      <c r="C7945">
        <v>497.98051040000001</v>
      </c>
      <c r="D7945">
        <v>452.0615057</v>
      </c>
      <c r="E7945">
        <v>105.1742465</v>
      </c>
      <c r="F7945">
        <f t="shared" si="124"/>
        <v>950.04201609999996</v>
      </c>
    </row>
    <row r="7946" spans="1:6" x14ac:dyDescent="0.25">
      <c r="A7946">
        <v>7945</v>
      </c>
      <c r="B7946" s="1">
        <v>43067</v>
      </c>
      <c r="C7946">
        <v>480.21297029999999</v>
      </c>
      <c r="D7946">
        <v>456.40434190000002</v>
      </c>
      <c r="E7946">
        <v>99.647716720000005</v>
      </c>
      <c r="F7946">
        <f t="shared" si="124"/>
        <v>936.61731220000001</v>
      </c>
    </row>
    <row r="7947" spans="1:6" x14ac:dyDescent="0.25">
      <c r="A7947">
        <v>7946</v>
      </c>
      <c r="B7947" s="1">
        <v>43067.041666666664</v>
      </c>
      <c r="C7947">
        <v>486.78974929999998</v>
      </c>
      <c r="D7947">
        <v>460.29075160000002</v>
      </c>
      <c r="E7947">
        <v>97.049682829999995</v>
      </c>
      <c r="F7947">
        <f t="shared" si="124"/>
        <v>947.08050090000006</v>
      </c>
    </row>
    <row r="7948" spans="1:6" x14ac:dyDescent="0.25">
      <c r="A7948">
        <v>7947</v>
      </c>
      <c r="B7948" s="1">
        <v>43067.083333333336</v>
      </c>
      <c r="C7948">
        <v>494.17391259999999</v>
      </c>
      <c r="D7948">
        <v>464.8223595</v>
      </c>
      <c r="E7948">
        <v>96.212095020000007</v>
      </c>
      <c r="F7948">
        <f t="shared" si="124"/>
        <v>958.99627209999994</v>
      </c>
    </row>
    <row r="7949" spans="1:6" x14ac:dyDescent="0.25">
      <c r="A7949">
        <v>7948</v>
      </c>
      <c r="B7949" s="1">
        <v>43067.125</v>
      </c>
      <c r="C7949">
        <v>499.5374688</v>
      </c>
      <c r="D7949">
        <v>468.98100219999998</v>
      </c>
      <c r="E7949">
        <v>98.575644139999994</v>
      </c>
      <c r="F7949">
        <f t="shared" si="124"/>
        <v>968.51847099999998</v>
      </c>
    </row>
    <row r="7950" spans="1:6" x14ac:dyDescent="0.25">
      <c r="A7950">
        <v>7949</v>
      </c>
      <c r="B7950" s="1">
        <v>43067.166666666664</v>
      </c>
      <c r="C7950">
        <v>498.95827680000002</v>
      </c>
      <c r="D7950">
        <v>468.02785569999998</v>
      </c>
      <c r="E7950">
        <v>106.83431040000001</v>
      </c>
      <c r="F7950">
        <f t="shared" si="124"/>
        <v>966.98613249999994</v>
      </c>
    </row>
    <row r="7951" spans="1:6" x14ac:dyDescent="0.25">
      <c r="A7951">
        <v>7950</v>
      </c>
      <c r="B7951" s="1">
        <v>43067.208333333336</v>
      </c>
      <c r="C7951">
        <v>501.4955076</v>
      </c>
      <c r="D7951">
        <v>470.2510863</v>
      </c>
      <c r="E7951">
        <v>127.2203739</v>
      </c>
      <c r="F7951">
        <f t="shared" si="124"/>
        <v>971.74659389999999</v>
      </c>
    </row>
    <row r="7952" spans="1:6" x14ac:dyDescent="0.25">
      <c r="A7952">
        <v>7951</v>
      </c>
      <c r="B7952" s="1">
        <v>43067.25</v>
      </c>
      <c r="C7952">
        <v>506.28879269999999</v>
      </c>
      <c r="D7952">
        <v>473.49648439999999</v>
      </c>
      <c r="E7952">
        <v>138.38524330000001</v>
      </c>
      <c r="F7952">
        <f t="shared" si="124"/>
        <v>979.78527710000003</v>
      </c>
    </row>
    <row r="7953" spans="1:6" x14ac:dyDescent="0.25">
      <c r="A7953">
        <v>7952</v>
      </c>
      <c r="B7953" s="1">
        <v>43067.291666666664</v>
      </c>
      <c r="C7953">
        <v>510.91851750000001</v>
      </c>
      <c r="D7953">
        <v>475.51062739999998</v>
      </c>
      <c r="E7953">
        <v>135.4567165</v>
      </c>
      <c r="F7953">
        <f t="shared" si="124"/>
        <v>986.42914489999998</v>
      </c>
    </row>
    <row r="7954" spans="1:6" x14ac:dyDescent="0.25">
      <c r="A7954">
        <v>7953</v>
      </c>
      <c r="B7954" s="1">
        <v>43067.333333333336</v>
      </c>
      <c r="C7954">
        <v>505.40618949999998</v>
      </c>
      <c r="D7954">
        <v>469.92635819999998</v>
      </c>
      <c r="E7954">
        <v>133.44769819999999</v>
      </c>
      <c r="F7954">
        <f t="shared" si="124"/>
        <v>975.33254769999996</v>
      </c>
    </row>
    <row r="7955" spans="1:6" x14ac:dyDescent="0.25">
      <c r="A7955">
        <v>7954</v>
      </c>
      <c r="B7955" s="1">
        <v>43067.375</v>
      </c>
      <c r="C7955">
        <v>498.39503259999998</v>
      </c>
      <c r="D7955">
        <v>462.78908280000002</v>
      </c>
      <c r="E7955">
        <v>129.41179080000001</v>
      </c>
      <c r="F7955">
        <f t="shared" si="124"/>
        <v>961.1841154</v>
      </c>
    </row>
    <row r="7956" spans="1:6" x14ac:dyDescent="0.25">
      <c r="A7956">
        <v>7955</v>
      </c>
      <c r="B7956" s="1">
        <v>43067.416666666664</v>
      </c>
      <c r="C7956">
        <v>488.43096850000001</v>
      </c>
      <c r="D7956">
        <v>453.8848504</v>
      </c>
      <c r="E7956">
        <v>129.17006330000001</v>
      </c>
      <c r="F7956">
        <f t="shared" si="124"/>
        <v>942.31581890000007</v>
      </c>
    </row>
    <row r="7957" spans="1:6" x14ac:dyDescent="0.25">
      <c r="A7957">
        <v>7956</v>
      </c>
      <c r="B7957" s="1">
        <v>43067.458333333336</v>
      </c>
      <c r="C7957">
        <v>476.49535040000001</v>
      </c>
      <c r="D7957">
        <v>446.24791479999999</v>
      </c>
      <c r="E7957">
        <v>128.7873041</v>
      </c>
      <c r="F7957">
        <f t="shared" si="124"/>
        <v>922.7432652</v>
      </c>
    </row>
    <row r="7958" spans="1:6" x14ac:dyDescent="0.25">
      <c r="A7958">
        <v>7957</v>
      </c>
      <c r="B7958" s="1">
        <v>43067.5</v>
      </c>
      <c r="C7958">
        <v>468.45283920000003</v>
      </c>
      <c r="D7958">
        <v>440.76409189999998</v>
      </c>
      <c r="E7958">
        <v>127.0146755</v>
      </c>
      <c r="F7958">
        <f t="shared" si="124"/>
        <v>909.21693110000001</v>
      </c>
    </row>
    <row r="7959" spans="1:6" x14ac:dyDescent="0.25">
      <c r="A7959">
        <v>7958</v>
      </c>
      <c r="B7959" s="1">
        <v>43067.541666666664</v>
      </c>
      <c r="C7959">
        <v>466.40019139999998</v>
      </c>
      <c r="D7959">
        <v>441.11226670000002</v>
      </c>
      <c r="E7959">
        <v>132.12222270000001</v>
      </c>
      <c r="F7959">
        <f t="shared" si="124"/>
        <v>907.5124581</v>
      </c>
    </row>
    <row r="7960" spans="1:6" x14ac:dyDescent="0.25">
      <c r="A7960">
        <v>7959</v>
      </c>
      <c r="B7960" s="1">
        <v>43067.583333333336</v>
      </c>
      <c r="C7960">
        <v>481.43533869999999</v>
      </c>
      <c r="D7960">
        <v>452.75441649999999</v>
      </c>
      <c r="E7960">
        <v>143.8324772</v>
      </c>
      <c r="F7960">
        <f t="shared" si="124"/>
        <v>934.18975520000004</v>
      </c>
    </row>
    <row r="7961" spans="1:6" x14ac:dyDescent="0.25">
      <c r="A7961">
        <v>7960</v>
      </c>
      <c r="B7961" s="1">
        <v>43067.625</v>
      </c>
      <c r="C7961">
        <v>498.71225950000002</v>
      </c>
      <c r="D7961">
        <v>463.40457099999998</v>
      </c>
      <c r="E7961">
        <v>175.4618078</v>
      </c>
      <c r="F7961">
        <f t="shared" si="124"/>
        <v>962.11683049999999</v>
      </c>
    </row>
    <row r="7962" spans="1:6" x14ac:dyDescent="0.25">
      <c r="A7962">
        <v>7961</v>
      </c>
      <c r="B7962" s="1">
        <v>43067.666666666664</v>
      </c>
      <c r="C7962">
        <v>503.50023700000003</v>
      </c>
      <c r="D7962">
        <v>464.08276940000002</v>
      </c>
      <c r="E7962">
        <v>212.61998080000001</v>
      </c>
      <c r="F7962">
        <f t="shared" si="124"/>
        <v>967.58300640000004</v>
      </c>
    </row>
    <row r="7963" spans="1:6" x14ac:dyDescent="0.25">
      <c r="A7963">
        <v>7962</v>
      </c>
      <c r="B7963" s="1">
        <v>43067.708333333336</v>
      </c>
      <c r="C7963">
        <v>508.06400480000002</v>
      </c>
      <c r="D7963">
        <v>466.40596260000001</v>
      </c>
      <c r="E7963">
        <v>204.4648397</v>
      </c>
      <c r="F7963">
        <f t="shared" si="124"/>
        <v>974.46996740000009</v>
      </c>
    </row>
    <row r="7964" spans="1:6" x14ac:dyDescent="0.25">
      <c r="A7964">
        <v>7963</v>
      </c>
      <c r="B7964" s="1">
        <v>43067.75</v>
      </c>
      <c r="C7964">
        <v>512.89630299999999</v>
      </c>
      <c r="D7964">
        <v>467.36563050000001</v>
      </c>
      <c r="E7964">
        <v>186.4532921</v>
      </c>
      <c r="F7964">
        <f t="shared" si="124"/>
        <v>980.26193349999994</v>
      </c>
    </row>
    <row r="7965" spans="1:6" x14ac:dyDescent="0.25">
      <c r="A7965">
        <v>7964</v>
      </c>
      <c r="B7965" s="1">
        <v>43067.791666666664</v>
      </c>
      <c r="C7965">
        <v>515.3268865</v>
      </c>
      <c r="D7965">
        <v>468.09148349999998</v>
      </c>
      <c r="E7965">
        <v>171.794184</v>
      </c>
      <c r="F7965">
        <f t="shared" si="124"/>
        <v>983.41836999999998</v>
      </c>
    </row>
    <row r="7966" spans="1:6" x14ac:dyDescent="0.25">
      <c r="A7966">
        <v>7965</v>
      </c>
      <c r="B7966" s="1">
        <v>43067.833333333336</v>
      </c>
      <c r="C7966">
        <v>511.62864539999998</v>
      </c>
      <c r="D7966">
        <v>467.7110012</v>
      </c>
      <c r="E7966">
        <v>157.2756043</v>
      </c>
      <c r="F7966">
        <f t="shared" si="124"/>
        <v>979.33964659999992</v>
      </c>
    </row>
    <row r="7967" spans="1:6" x14ac:dyDescent="0.25">
      <c r="A7967">
        <v>7966</v>
      </c>
      <c r="B7967" s="1">
        <v>43067.875</v>
      </c>
      <c r="C7967">
        <v>506.03732789999998</v>
      </c>
      <c r="D7967">
        <v>465.69657489999997</v>
      </c>
      <c r="E7967">
        <v>138.37471289999999</v>
      </c>
      <c r="F7967">
        <f t="shared" si="124"/>
        <v>971.7339027999999</v>
      </c>
    </row>
    <row r="7968" spans="1:6" x14ac:dyDescent="0.25">
      <c r="A7968">
        <v>7967</v>
      </c>
      <c r="B7968" s="1">
        <v>43067.916666666664</v>
      </c>
      <c r="C7968">
        <v>510.61007069999999</v>
      </c>
      <c r="D7968">
        <v>470.73609779999998</v>
      </c>
      <c r="E7968">
        <v>118.816513</v>
      </c>
      <c r="F7968">
        <f t="shared" si="124"/>
        <v>981.34616849999998</v>
      </c>
    </row>
    <row r="7969" spans="1:6" x14ac:dyDescent="0.25">
      <c r="A7969">
        <v>7968</v>
      </c>
      <c r="B7969" s="1">
        <v>43067.958333333336</v>
      </c>
      <c r="C7969">
        <v>516.77810039999997</v>
      </c>
      <c r="D7969">
        <v>476.5173863</v>
      </c>
      <c r="E7969">
        <v>106.68690429999999</v>
      </c>
      <c r="F7969">
        <f t="shared" si="124"/>
        <v>993.29548669999997</v>
      </c>
    </row>
    <row r="7970" spans="1:6" x14ac:dyDescent="0.25">
      <c r="A7970">
        <v>7969</v>
      </c>
      <c r="B7970" s="1">
        <v>43068</v>
      </c>
      <c r="C7970">
        <v>512.44926799999996</v>
      </c>
      <c r="D7970">
        <v>481.38783330000001</v>
      </c>
      <c r="E7970">
        <v>101.16955830000001</v>
      </c>
      <c r="F7970">
        <f t="shared" si="124"/>
        <v>993.83710129999997</v>
      </c>
    </row>
    <row r="7971" spans="1:6" x14ac:dyDescent="0.25">
      <c r="A7971">
        <v>7970</v>
      </c>
      <c r="B7971" s="1">
        <v>43068.041666666664</v>
      </c>
      <c r="C7971">
        <v>514.47668060000001</v>
      </c>
      <c r="D7971">
        <v>483.55134370000002</v>
      </c>
      <c r="E7971">
        <v>98.461969609999997</v>
      </c>
      <c r="F7971">
        <f t="shared" si="124"/>
        <v>998.02802429999997</v>
      </c>
    </row>
    <row r="7972" spans="1:6" x14ac:dyDescent="0.25">
      <c r="A7972">
        <v>7971</v>
      </c>
      <c r="B7972" s="1">
        <v>43068.083333333336</v>
      </c>
      <c r="C7972">
        <v>529.54835109999999</v>
      </c>
      <c r="D7972">
        <v>495.25634880000001</v>
      </c>
      <c r="E7972">
        <v>98.070449960000005</v>
      </c>
      <c r="F7972">
        <f t="shared" si="124"/>
        <v>1024.8046999000001</v>
      </c>
    </row>
    <row r="7973" spans="1:6" x14ac:dyDescent="0.25">
      <c r="A7973">
        <v>7972</v>
      </c>
      <c r="B7973" s="1">
        <v>43068.125</v>
      </c>
      <c r="C7973">
        <v>545.01557749999995</v>
      </c>
      <c r="D7973">
        <v>505.55438980000002</v>
      </c>
      <c r="E7973">
        <v>100.9869739</v>
      </c>
      <c r="F7973">
        <f t="shared" si="124"/>
        <v>1050.5699672999999</v>
      </c>
    </row>
    <row r="7974" spans="1:6" x14ac:dyDescent="0.25">
      <c r="A7974">
        <v>7973</v>
      </c>
      <c r="B7974" s="1">
        <v>43068.166666666664</v>
      </c>
      <c r="C7974">
        <v>540.74476259999994</v>
      </c>
      <c r="D7974">
        <v>505.23052689999997</v>
      </c>
      <c r="E7974">
        <v>109.2655573</v>
      </c>
      <c r="F7974">
        <f t="shared" si="124"/>
        <v>1045.9752894999999</v>
      </c>
    </row>
    <row r="7975" spans="1:6" x14ac:dyDescent="0.25">
      <c r="A7975">
        <v>7974</v>
      </c>
      <c r="B7975" s="1">
        <v>43068.208333333336</v>
      </c>
      <c r="C7975">
        <v>545.20637060000001</v>
      </c>
      <c r="D7975">
        <v>510.21214359999999</v>
      </c>
      <c r="E7975">
        <v>131.32686699999999</v>
      </c>
      <c r="F7975">
        <f t="shared" si="124"/>
        <v>1055.4185142000001</v>
      </c>
    </row>
    <row r="7976" spans="1:6" x14ac:dyDescent="0.25">
      <c r="A7976">
        <v>7975</v>
      </c>
      <c r="B7976" s="1">
        <v>43068.25</v>
      </c>
      <c r="C7976">
        <v>551.52612050000005</v>
      </c>
      <c r="D7976">
        <v>515.26079949999996</v>
      </c>
      <c r="E7976">
        <v>143.62885439999999</v>
      </c>
      <c r="F7976">
        <f t="shared" si="124"/>
        <v>1066.78692</v>
      </c>
    </row>
    <row r="7977" spans="1:6" x14ac:dyDescent="0.25">
      <c r="A7977">
        <v>7976</v>
      </c>
      <c r="B7977" s="1">
        <v>43068.291666666664</v>
      </c>
      <c r="C7977">
        <v>544.0412</v>
      </c>
      <c r="D7977">
        <v>512.39997689999996</v>
      </c>
      <c r="E7977">
        <v>140.26310050000001</v>
      </c>
      <c r="F7977">
        <f t="shared" si="124"/>
        <v>1056.4411768999998</v>
      </c>
    </row>
    <row r="7978" spans="1:6" x14ac:dyDescent="0.25">
      <c r="A7978">
        <v>7977</v>
      </c>
      <c r="B7978" s="1">
        <v>43068.333333333336</v>
      </c>
      <c r="C7978">
        <v>528.43839760000003</v>
      </c>
      <c r="D7978">
        <v>502.6556089</v>
      </c>
      <c r="E7978">
        <v>137.50217459999999</v>
      </c>
      <c r="F7978">
        <f t="shared" si="124"/>
        <v>1031.0940065</v>
      </c>
    </row>
    <row r="7979" spans="1:6" x14ac:dyDescent="0.25">
      <c r="A7979">
        <v>7978</v>
      </c>
      <c r="B7979" s="1">
        <v>43068.375</v>
      </c>
      <c r="C7979">
        <v>512.48629879999999</v>
      </c>
      <c r="D7979">
        <v>490.0878664</v>
      </c>
      <c r="E7979">
        <v>132.96517940000001</v>
      </c>
      <c r="F7979">
        <f t="shared" si="124"/>
        <v>1002.5741651999999</v>
      </c>
    </row>
    <row r="7980" spans="1:6" x14ac:dyDescent="0.25">
      <c r="A7980">
        <v>7979</v>
      </c>
      <c r="B7980" s="1">
        <v>43068.416666666664</v>
      </c>
      <c r="C7980">
        <v>523.61189279999996</v>
      </c>
      <c r="D7980">
        <v>491.18281489999998</v>
      </c>
      <c r="E7980">
        <v>130.73106469999999</v>
      </c>
      <c r="F7980">
        <f t="shared" si="124"/>
        <v>1014.7947076999999</v>
      </c>
    </row>
    <row r="7981" spans="1:6" x14ac:dyDescent="0.25">
      <c r="A7981">
        <v>7980</v>
      </c>
      <c r="B7981" s="1">
        <v>43068.458333333336</v>
      </c>
      <c r="C7981">
        <v>510.07223420000003</v>
      </c>
      <c r="D7981">
        <v>482.80334770000002</v>
      </c>
      <c r="E7981">
        <v>128.522921</v>
      </c>
      <c r="F7981">
        <f t="shared" si="124"/>
        <v>992.87558190000004</v>
      </c>
    </row>
    <row r="7982" spans="1:6" x14ac:dyDescent="0.25">
      <c r="A7982">
        <v>7981</v>
      </c>
      <c r="B7982" s="1">
        <v>43068.5</v>
      </c>
      <c r="C7982">
        <v>495.72864859999999</v>
      </c>
      <c r="D7982">
        <v>475.82677649999999</v>
      </c>
      <c r="E7982">
        <v>127.4132525</v>
      </c>
      <c r="F7982">
        <f t="shared" si="124"/>
        <v>971.55542509999998</v>
      </c>
    </row>
    <row r="7983" spans="1:6" x14ac:dyDescent="0.25">
      <c r="A7983">
        <v>7982</v>
      </c>
      <c r="B7983" s="1">
        <v>43068.541666666664</v>
      </c>
      <c r="C7983">
        <v>492.58366339999998</v>
      </c>
      <c r="D7983">
        <v>474.03572150000002</v>
      </c>
      <c r="E7983">
        <v>131.49591889999999</v>
      </c>
      <c r="F7983">
        <f t="shared" si="124"/>
        <v>966.6193849</v>
      </c>
    </row>
    <row r="7984" spans="1:6" x14ac:dyDescent="0.25">
      <c r="A7984">
        <v>7983</v>
      </c>
      <c r="B7984" s="1">
        <v>43068.583333333336</v>
      </c>
      <c r="C7984">
        <v>498.4770987</v>
      </c>
      <c r="D7984">
        <v>480.20981569999998</v>
      </c>
      <c r="E7984">
        <v>144.94895070000001</v>
      </c>
      <c r="F7984">
        <f t="shared" si="124"/>
        <v>978.68691439999998</v>
      </c>
    </row>
    <row r="7985" spans="1:6" x14ac:dyDescent="0.25">
      <c r="A7985">
        <v>7984</v>
      </c>
      <c r="B7985" s="1">
        <v>43068.625</v>
      </c>
      <c r="C7985">
        <v>505.98302139999998</v>
      </c>
      <c r="D7985">
        <v>486.64771889999997</v>
      </c>
      <c r="E7985">
        <v>175.84842739999999</v>
      </c>
      <c r="F7985">
        <f t="shared" si="124"/>
        <v>992.63074029999996</v>
      </c>
    </row>
    <row r="7986" spans="1:6" x14ac:dyDescent="0.25">
      <c r="A7986">
        <v>7985</v>
      </c>
      <c r="B7986" s="1">
        <v>43068.666666666664</v>
      </c>
      <c r="C7986">
        <v>516.41209719999995</v>
      </c>
      <c r="D7986">
        <v>495.48809080000001</v>
      </c>
      <c r="E7986">
        <v>214.98234690000001</v>
      </c>
      <c r="F7986">
        <f t="shared" si="124"/>
        <v>1011.900188</v>
      </c>
    </row>
    <row r="7987" spans="1:6" x14ac:dyDescent="0.25">
      <c r="A7987">
        <v>7986</v>
      </c>
      <c r="B7987" s="1">
        <v>43068.708333333336</v>
      </c>
      <c r="C7987">
        <v>519.88819479999995</v>
      </c>
      <c r="D7987">
        <v>500.45166</v>
      </c>
      <c r="E7987">
        <v>210.12920930000001</v>
      </c>
      <c r="F7987">
        <f t="shared" si="124"/>
        <v>1020.3398548</v>
      </c>
    </row>
    <row r="7988" spans="1:6" x14ac:dyDescent="0.25">
      <c r="A7988">
        <v>7987</v>
      </c>
      <c r="B7988" s="1">
        <v>43068.75</v>
      </c>
      <c r="C7988">
        <v>517.4611645</v>
      </c>
      <c r="D7988">
        <v>499.23584849999997</v>
      </c>
      <c r="E7988">
        <v>194.60989000000001</v>
      </c>
      <c r="F7988">
        <f t="shared" si="124"/>
        <v>1016.697013</v>
      </c>
    </row>
    <row r="7989" spans="1:6" x14ac:dyDescent="0.25">
      <c r="A7989">
        <v>7988</v>
      </c>
      <c r="B7989" s="1">
        <v>43068.791666666664</v>
      </c>
      <c r="C7989">
        <v>513.79556209999998</v>
      </c>
      <c r="D7989">
        <v>497.390129</v>
      </c>
      <c r="E7989">
        <v>177.96157199999999</v>
      </c>
      <c r="F7989">
        <f t="shared" si="124"/>
        <v>1011.1856911</v>
      </c>
    </row>
    <row r="7990" spans="1:6" x14ac:dyDescent="0.25">
      <c r="A7990">
        <v>7989</v>
      </c>
      <c r="B7990" s="1">
        <v>43068.833333333336</v>
      </c>
      <c r="C7990">
        <v>511.88037309999999</v>
      </c>
      <c r="D7990">
        <v>496.94062839999998</v>
      </c>
      <c r="E7990">
        <v>163.2604905</v>
      </c>
      <c r="F7990">
        <f t="shared" si="124"/>
        <v>1008.8210015</v>
      </c>
    </row>
    <row r="7991" spans="1:6" x14ac:dyDescent="0.25">
      <c r="A7991">
        <v>7990</v>
      </c>
      <c r="B7991" s="1">
        <v>43068.875</v>
      </c>
      <c r="C7991">
        <v>533.50235859999998</v>
      </c>
      <c r="D7991">
        <v>507.82276769999999</v>
      </c>
      <c r="E7991">
        <v>144.4405198</v>
      </c>
      <c r="F7991">
        <f t="shared" si="124"/>
        <v>1041.3251263</v>
      </c>
    </row>
    <row r="7992" spans="1:6" x14ac:dyDescent="0.25">
      <c r="A7992">
        <v>7991</v>
      </c>
      <c r="B7992" s="1">
        <v>43068.916666666664</v>
      </c>
      <c r="C7992">
        <v>540.52250379999998</v>
      </c>
      <c r="D7992">
        <v>512.73965959999998</v>
      </c>
      <c r="E7992">
        <v>123.8489233</v>
      </c>
      <c r="F7992">
        <f t="shared" si="124"/>
        <v>1053.2621634</v>
      </c>
    </row>
    <row r="7993" spans="1:6" x14ac:dyDescent="0.25">
      <c r="A7993">
        <v>7992</v>
      </c>
      <c r="B7993" s="1">
        <v>43068.958333333336</v>
      </c>
      <c r="C7993">
        <v>544.17502590000004</v>
      </c>
      <c r="D7993">
        <v>516.71485270000005</v>
      </c>
      <c r="E7993">
        <v>113.4867981</v>
      </c>
      <c r="F7993">
        <f t="shared" si="124"/>
        <v>1060.8898786</v>
      </c>
    </row>
    <row r="7994" spans="1:6" x14ac:dyDescent="0.25">
      <c r="A7994">
        <v>7993</v>
      </c>
      <c r="B7994" s="1">
        <v>43069</v>
      </c>
      <c r="C7994">
        <v>556.63477439999997</v>
      </c>
      <c r="D7994">
        <v>521.65100710000002</v>
      </c>
      <c r="E7994">
        <v>108.6824687</v>
      </c>
      <c r="F7994">
        <f t="shared" si="124"/>
        <v>1078.2857815</v>
      </c>
    </row>
    <row r="7995" spans="1:6" x14ac:dyDescent="0.25">
      <c r="A7995">
        <v>7994</v>
      </c>
      <c r="B7995" s="1">
        <v>43069.041666666664</v>
      </c>
      <c r="C7995">
        <v>563.27281889999995</v>
      </c>
      <c r="D7995">
        <v>524.82231879999995</v>
      </c>
      <c r="E7995">
        <v>105.62266889999999</v>
      </c>
      <c r="F7995">
        <f t="shared" si="124"/>
        <v>1088.0951376999999</v>
      </c>
    </row>
    <row r="7996" spans="1:6" x14ac:dyDescent="0.25">
      <c r="A7996">
        <v>7995</v>
      </c>
      <c r="B7996" s="1">
        <v>43069.083333333336</v>
      </c>
      <c r="C7996">
        <v>565.62865360000001</v>
      </c>
      <c r="D7996">
        <v>525.73277680000001</v>
      </c>
      <c r="E7996">
        <v>105.67984060000001</v>
      </c>
      <c r="F7996">
        <f t="shared" si="124"/>
        <v>1091.3614304</v>
      </c>
    </row>
    <row r="7997" spans="1:6" x14ac:dyDescent="0.25">
      <c r="A7997">
        <v>7996</v>
      </c>
      <c r="B7997" s="1">
        <v>43069.125</v>
      </c>
      <c r="C7997">
        <v>561.20670740000003</v>
      </c>
      <c r="D7997">
        <v>521.21519239999998</v>
      </c>
      <c r="E7997">
        <v>106.6230817</v>
      </c>
      <c r="F7997">
        <f t="shared" si="124"/>
        <v>1082.4218998000001</v>
      </c>
    </row>
    <row r="7998" spans="1:6" x14ac:dyDescent="0.25">
      <c r="A7998">
        <v>7997</v>
      </c>
      <c r="B7998" s="1">
        <v>43069.166666666664</v>
      </c>
      <c r="C7998">
        <v>566.75998760000004</v>
      </c>
      <c r="D7998">
        <v>522.91666729999997</v>
      </c>
      <c r="E7998">
        <v>115.1292706</v>
      </c>
      <c r="F7998">
        <f t="shared" si="124"/>
        <v>1089.6766548999999</v>
      </c>
    </row>
    <row r="7999" spans="1:6" x14ac:dyDescent="0.25">
      <c r="A7999">
        <v>7998</v>
      </c>
      <c r="B7999" s="1">
        <v>43069.208333333336</v>
      </c>
      <c r="C7999">
        <v>566.43285549999996</v>
      </c>
      <c r="D7999">
        <v>523.0346141</v>
      </c>
      <c r="E7999">
        <v>137.7614738</v>
      </c>
      <c r="F7999">
        <f t="shared" si="124"/>
        <v>1089.4674696</v>
      </c>
    </row>
    <row r="8000" spans="1:6" x14ac:dyDescent="0.25">
      <c r="A8000">
        <v>7999</v>
      </c>
      <c r="B8000" s="1">
        <v>43069.25</v>
      </c>
      <c r="C8000">
        <v>564.93706769999994</v>
      </c>
      <c r="D8000">
        <v>524.05681679999998</v>
      </c>
      <c r="E8000">
        <v>150.7188309</v>
      </c>
      <c r="F8000">
        <f t="shared" si="124"/>
        <v>1088.9938844999999</v>
      </c>
    </row>
    <row r="8001" spans="1:6" x14ac:dyDescent="0.25">
      <c r="A8001">
        <v>8000</v>
      </c>
      <c r="B8001" s="1">
        <v>43069.291666666664</v>
      </c>
      <c r="C8001">
        <v>566.43902700000001</v>
      </c>
      <c r="D8001">
        <v>527.92657740000004</v>
      </c>
      <c r="E8001">
        <v>147.65310629999999</v>
      </c>
      <c r="F8001">
        <f t="shared" si="124"/>
        <v>1094.3656043999999</v>
      </c>
    </row>
    <row r="8002" spans="1:6" x14ac:dyDescent="0.25">
      <c r="A8002">
        <v>8001</v>
      </c>
      <c r="B8002" s="1">
        <v>43069.333333333336</v>
      </c>
      <c r="C8002">
        <v>561.9671452</v>
      </c>
      <c r="D8002">
        <v>524.31009210000002</v>
      </c>
      <c r="E8002">
        <v>144.73781289999999</v>
      </c>
      <c r="F8002">
        <f t="shared" si="124"/>
        <v>1086.2772373</v>
      </c>
    </row>
    <row r="8003" spans="1:6" x14ac:dyDescent="0.25">
      <c r="A8003">
        <v>8002</v>
      </c>
      <c r="B8003" s="1">
        <v>43069.375</v>
      </c>
      <c r="C8003">
        <v>554.52414299999998</v>
      </c>
      <c r="D8003">
        <v>518.29536629999996</v>
      </c>
      <c r="E8003">
        <v>137.90406200000001</v>
      </c>
      <c r="F8003">
        <f t="shared" ref="F8003:F8066" si="125">C8003+D8003</f>
        <v>1072.8195092999999</v>
      </c>
    </row>
    <row r="8004" spans="1:6" x14ac:dyDescent="0.25">
      <c r="A8004">
        <v>8003</v>
      </c>
      <c r="B8004" s="1">
        <v>43069.416666666664</v>
      </c>
      <c r="C8004">
        <v>548.27540739999995</v>
      </c>
      <c r="D8004">
        <v>512.8896853</v>
      </c>
      <c r="E8004">
        <v>134.3497457</v>
      </c>
      <c r="F8004">
        <f t="shared" si="125"/>
        <v>1061.1650927000001</v>
      </c>
    </row>
    <row r="8005" spans="1:6" x14ac:dyDescent="0.25">
      <c r="A8005">
        <v>8004</v>
      </c>
      <c r="B8005" s="1">
        <v>43069.458333333336</v>
      </c>
      <c r="C8005">
        <v>535.12483799999995</v>
      </c>
      <c r="D8005">
        <v>500.88284540000001</v>
      </c>
      <c r="E8005">
        <v>129.65793110000001</v>
      </c>
      <c r="F8005">
        <f t="shared" si="125"/>
        <v>1036.0076833999999</v>
      </c>
    </row>
    <row r="8006" spans="1:6" x14ac:dyDescent="0.25">
      <c r="A8006">
        <v>8005</v>
      </c>
      <c r="B8006" s="1">
        <v>43069.5</v>
      </c>
      <c r="C8006">
        <v>528.19007490000001</v>
      </c>
      <c r="D8006">
        <v>493.77297920000001</v>
      </c>
      <c r="E8006">
        <v>127.6156118</v>
      </c>
      <c r="F8006">
        <f t="shared" si="125"/>
        <v>1021.9630541</v>
      </c>
    </row>
    <row r="8007" spans="1:6" x14ac:dyDescent="0.25">
      <c r="A8007">
        <v>8006</v>
      </c>
      <c r="B8007" s="1">
        <v>43069.541666666664</v>
      </c>
      <c r="C8007">
        <v>528.85975399999995</v>
      </c>
      <c r="D8007">
        <v>493.82406329999998</v>
      </c>
      <c r="E8007">
        <v>131.69065309999999</v>
      </c>
      <c r="F8007">
        <f t="shared" si="125"/>
        <v>1022.6838172999999</v>
      </c>
    </row>
    <row r="8008" spans="1:6" x14ac:dyDescent="0.25">
      <c r="A8008">
        <v>8007</v>
      </c>
      <c r="B8008" s="1">
        <v>43069.583333333336</v>
      </c>
      <c r="C8008">
        <v>539.74424729999998</v>
      </c>
      <c r="D8008">
        <v>502.80865720000003</v>
      </c>
      <c r="E8008">
        <v>144.60432560000001</v>
      </c>
      <c r="F8008">
        <f t="shared" si="125"/>
        <v>1042.5529045000001</v>
      </c>
    </row>
    <row r="8009" spans="1:6" x14ac:dyDescent="0.25">
      <c r="A8009">
        <v>8008</v>
      </c>
      <c r="B8009" s="1">
        <v>43069.625</v>
      </c>
      <c r="C8009">
        <v>552.43222030000004</v>
      </c>
      <c r="D8009">
        <v>512.40016290000005</v>
      </c>
      <c r="E8009">
        <v>175.28797610000001</v>
      </c>
      <c r="F8009">
        <f t="shared" si="125"/>
        <v>1064.8323832000001</v>
      </c>
    </row>
    <row r="8010" spans="1:6" x14ac:dyDescent="0.25">
      <c r="A8010">
        <v>8009</v>
      </c>
      <c r="B8010" s="1">
        <v>43069.666666666664</v>
      </c>
      <c r="C8010">
        <v>562.01413760000003</v>
      </c>
      <c r="D8010">
        <v>521.73612969999999</v>
      </c>
      <c r="E8010">
        <v>213.9246862</v>
      </c>
      <c r="F8010">
        <f t="shared" si="125"/>
        <v>1083.7502672999999</v>
      </c>
    </row>
    <row r="8011" spans="1:6" x14ac:dyDescent="0.25">
      <c r="A8011">
        <v>8010</v>
      </c>
      <c r="B8011" s="1">
        <v>43069.708333333336</v>
      </c>
      <c r="C8011">
        <v>563.3472127</v>
      </c>
      <c r="D8011">
        <v>524.33381459999998</v>
      </c>
      <c r="E8011">
        <v>212.0821698</v>
      </c>
      <c r="F8011">
        <f t="shared" si="125"/>
        <v>1087.6810273000001</v>
      </c>
    </row>
    <row r="8012" spans="1:6" x14ac:dyDescent="0.25">
      <c r="A8012">
        <v>8011</v>
      </c>
      <c r="B8012" s="1">
        <v>43069.75</v>
      </c>
      <c r="C8012">
        <v>565.75771840000004</v>
      </c>
      <c r="D8012">
        <v>527.75424929999997</v>
      </c>
      <c r="E8012">
        <v>198.4892035</v>
      </c>
      <c r="F8012">
        <f t="shared" si="125"/>
        <v>1093.5119677</v>
      </c>
    </row>
    <row r="8013" spans="1:6" x14ac:dyDescent="0.25">
      <c r="A8013">
        <v>8012</v>
      </c>
      <c r="B8013" s="1">
        <v>43069.791666666664</v>
      </c>
      <c r="C8013">
        <v>566.92329440000003</v>
      </c>
      <c r="D8013">
        <v>528.90902870000002</v>
      </c>
      <c r="E8013">
        <v>184.6631596</v>
      </c>
      <c r="F8013">
        <f t="shared" si="125"/>
        <v>1095.8323230999999</v>
      </c>
    </row>
    <row r="8014" spans="1:6" x14ac:dyDescent="0.25">
      <c r="A8014">
        <v>8013</v>
      </c>
      <c r="B8014" s="1">
        <v>43069.833333333336</v>
      </c>
      <c r="C8014">
        <v>567.7409725</v>
      </c>
      <c r="D8014">
        <v>529.45541609999998</v>
      </c>
      <c r="E8014">
        <v>169.32167329999999</v>
      </c>
      <c r="F8014">
        <f t="shared" si="125"/>
        <v>1097.1963885999999</v>
      </c>
    </row>
    <row r="8015" spans="1:6" x14ac:dyDescent="0.25">
      <c r="A8015">
        <v>8014</v>
      </c>
      <c r="B8015" s="1">
        <v>43069.875</v>
      </c>
      <c r="C8015">
        <v>572.28256580000004</v>
      </c>
      <c r="D8015">
        <v>531.66634069999998</v>
      </c>
      <c r="E8015">
        <v>151.34578780000001</v>
      </c>
      <c r="F8015">
        <f t="shared" si="125"/>
        <v>1103.9489065</v>
      </c>
    </row>
    <row r="8016" spans="1:6" x14ac:dyDescent="0.25">
      <c r="A8016">
        <v>8015</v>
      </c>
      <c r="B8016" s="1">
        <v>43069.916666666664</v>
      </c>
      <c r="C8016">
        <v>577.25471949999996</v>
      </c>
      <c r="D8016">
        <v>533.30395969999995</v>
      </c>
      <c r="E8016">
        <v>131.75214940000001</v>
      </c>
      <c r="F8016">
        <f t="shared" si="125"/>
        <v>1110.5586791999999</v>
      </c>
    </row>
    <row r="8017" spans="1:6" x14ac:dyDescent="0.25">
      <c r="A8017">
        <v>8016</v>
      </c>
      <c r="B8017" s="1">
        <v>43069.958333333336</v>
      </c>
      <c r="C8017">
        <v>582.94242889999998</v>
      </c>
      <c r="D8017">
        <v>534.58570239999995</v>
      </c>
      <c r="E8017">
        <v>119.1102346</v>
      </c>
      <c r="F8017">
        <f t="shared" si="125"/>
        <v>1117.5281313</v>
      </c>
    </row>
    <row r="8018" spans="1:6" x14ac:dyDescent="0.25">
      <c r="A8018">
        <v>8017</v>
      </c>
      <c r="B8018" s="1">
        <v>43070</v>
      </c>
      <c r="C8018">
        <v>637.57914849999997</v>
      </c>
      <c r="D8018">
        <v>534.04403660000003</v>
      </c>
      <c r="E8018">
        <v>111.77551010000001</v>
      </c>
      <c r="F8018">
        <f t="shared" si="125"/>
        <v>1171.6231851</v>
      </c>
    </row>
    <row r="8019" spans="1:6" x14ac:dyDescent="0.25">
      <c r="A8019">
        <v>8018</v>
      </c>
      <c r="B8019" s="1">
        <v>43070.041666666664</v>
      </c>
      <c r="C8019">
        <v>527.71403269999996</v>
      </c>
      <c r="D8019">
        <v>532.54149959999995</v>
      </c>
      <c r="E8019">
        <v>108.794476</v>
      </c>
      <c r="F8019">
        <f t="shared" si="125"/>
        <v>1060.2555322999999</v>
      </c>
    </row>
    <row r="8020" spans="1:6" x14ac:dyDescent="0.25">
      <c r="A8020">
        <v>8019</v>
      </c>
      <c r="B8020" s="1">
        <v>43070.083333333336</v>
      </c>
      <c r="C8020">
        <v>517.32032470000001</v>
      </c>
      <c r="D8020">
        <v>526.05077229999995</v>
      </c>
      <c r="E8020">
        <v>107.3467916</v>
      </c>
      <c r="F8020">
        <f t="shared" si="125"/>
        <v>1043.371097</v>
      </c>
    </row>
    <row r="8021" spans="1:6" x14ac:dyDescent="0.25">
      <c r="A8021">
        <v>8020</v>
      </c>
      <c r="B8021" s="1">
        <v>43070.125</v>
      </c>
      <c r="C8021">
        <v>505.75174149999998</v>
      </c>
      <c r="D8021">
        <v>518.2506439</v>
      </c>
      <c r="E8021">
        <v>108.6417426</v>
      </c>
      <c r="F8021">
        <f t="shared" si="125"/>
        <v>1024.0023854000001</v>
      </c>
    </row>
    <row r="8022" spans="1:6" x14ac:dyDescent="0.25">
      <c r="A8022">
        <v>8021</v>
      </c>
      <c r="B8022" s="1">
        <v>43070.166666666664</v>
      </c>
      <c r="C8022">
        <v>499.72260210000002</v>
      </c>
      <c r="D8022">
        <v>513.35667209999997</v>
      </c>
      <c r="E8022">
        <v>115.9907247</v>
      </c>
      <c r="F8022">
        <f t="shared" si="125"/>
        <v>1013.0792742</v>
      </c>
    </row>
    <row r="8023" spans="1:6" x14ac:dyDescent="0.25">
      <c r="A8023">
        <v>8022</v>
      </c>
      <c r="B8023" s="1">
        <v>43070.208333333336</v>
      </c>
      <c r="C8023">
        <v>494.26621060000002</v>
      </c>
      <c r="D8023">
        <v>509.03546490000002</v>
      </c>
      <c r="E8023">
        <v>139.1153266</v>
      </c>
      <c r="F8023">
        <f t="shared" si="125"/>
        <v>1003.3016755000001</v>
      </c>
    </row>
    <row r="8024" spans="1:6" x14ac:dyDescent="0.25">
      <c r="A8024">
        <v>8023</v>
      </c>
      <c r="B8024" s="1">
        <v>43070.25</v>
      </c>
      <c r="C8024">
        <v>494.36695250000002</v>
      </c>
      <c r="D8024">
        <v>508.11816809999999</v>
      </c>
      <c r="E8024">
        <v>151.631134</v>
      </c>
      <c r="F8024">
        <f t="shared" si="125"/>
        <v>1002.4851206000001</v>
      </c>
    </row>
    <row r="8025" spans="1:6" x14ac:dyDescent="0.25">
      <c r="A8025">
        <v>8024</v>
      </c>
      <c r="B8025" s="1">
        <v>43070.291666666664</v>
      </c>
      <c r="C8025">
        <v>488.17214209999997</v>
      </c>
      <c r="D8025">
        <v>502.98495869999999</v>
      </c>
      <c r="E8025">
        <v>148.33987210000001</v>
      </c>
      <c r="F8025">
        <f t="shared" si="125"/>
        <v>991.15710079999997</v>
      </c>
    </row>
    <row r="8026" spans="1:6" x14ac:dyDescent="0.25">
      <c r="A8026">
        <v>8025</v>
      </c>
      <c r="B8026" s="1">
        <v>43070.333333333336</v>
      </c>
      <c r="C8026">
        <v>484.21037710000002</v>
      </c>
      <c r="D8026">
        <v>498.99237090000003</v>
      </c>
      <c r="E8026">
        <v>146.28637079999999</v>
      </c>
      <c r="F8026">
        <f t="shared" si="125"/>
        <v>983.20274800000004</v>
      </c>
    </row>
    <row r="8027" spans="1:6" x14ac:dyDescent="0.25">
      <c r="A8027">
        <v>8026</v>
      </c>
      <c r="B8027" s="1">
        <v>43070.375</v>
      </c>
      <c r="C8027">
        <v>477.213393</v>
      </c>
      <c r="D8027">
        <v>492.84088170000001</v>
      </c>
      <c r="E8027">
        <v>141.09857719999999</v>
      </c>
      <c r="F8027">
        <f t="shared" si="125"/>
        <v>970.05427469999995</v>
      </c>
    </row>
    <row r="8028" spans="1:6" x14ac:dyDescent="0.25">
      <c r="A8028">
        <v>8027</v>
      </c>
      <c r="B8028" s="1">
        <v>43070.416666666664</v>
      </c>
      <c r="C8028">
        <v>473.61317580000002</v>
      </c>
      <c r="D8028">
        <v>489.23943320000001</v>
      </c>
      <c r="E8028">
        <v>138.32955140000001</v>
      </c>
      <c r="F8028">
        <f t="shared" si="125"/>
        <v>962.85260900000003</v>
      </c>
    </row>
    <row r="8029" spans="1:6" x14ac:dyDescent="0.25">
      <c r="A8029">
        <v>8028</v>
      </c>
      <c r="B8029" s="1">
        <v>43070.458333333336</v>
      </c>
      <c r="C8029">
        <v>473.74424040000002</v>
      </c>
      <c r="D8029">
        <v>488.71969940000002</v>
      </c>
      <c r="E8029">
        <v>137.25551340000001</v>
      </c>
      <c r="F8029">
        <f t="shared" si="125"/>
        <v>962.46393980000005</v>
      </c>
    </row>
    <row r="8030" spans="1:6" x14ac:dyDescent="0.25">
      <c r="A8030">
        <v>8029</v>
      </c>
      <c r="B8030" s="1">
        <v>43070.5</v>
      </c>
      <c r="C8030">
        <v>478.4554005</v>
      </c>
      <c r="D8030">
        <v>492.38620589999999</v>
      </c>
      <c r="E8030">
        <v>137.6162702</v>
      </c>
      <c r="F8030">
        <f t="shared" si="125"/>
        <v>970.84160640000005</v>
      </c>
    </row>
    <row r="8031" spans="1:6" x14ac:dyDescent="0.25">
      <c r="A8031">
        <v>8030</v>
      </c>
      <c r="B8031" s="1">
        <v>43070.541666666664</v>
      </c>
      <c r="C8031">
        <v>478.37279940000002</v>
      </c>
      <c r="D8031">
        <v>491.98944799999998</v>
      </c>
      <c r="E8031">
        <v>142.3379899</v>
      </c>
      <c r="F8031">
        <f t="shared" si="125"/>
        <v>970.3622474</v>
      </c>
    </row>
    <row r="8032" spans="1:6" x14ac:dyDescent="0.25">
      <c r="A8032">
        <v>8031</v>
      </c>
      <c r="B8032" s="1">
        <v>43070.583333333336</v>
      </c>
      <c r="C8032">
        <v>483.81113379999999</v>
      </c>
      <c r="D8032">
        <v>495.84009809999998</v>
      </c>
      <c r="E8032">
        <v>153.65611029999999</v>
      </c>
      <c r="F8032">
        <f t="shared" si="125"/>
        <v>979.65123189999997</v>
      </c>
    </row>
    <row r="8033" spans="1:6" x14ac:dyDescent="0.25">
      <c r="A8033">
        <v>8032</v>
      </c>
      <c r="B8033" s="1">
        <v>43070.625</v>
      </c>
      <c r="C8033">
        <v>487.81085960000001</v>
      </c>
      <c r="D8033">
        <v>499.04939100000001</v>
      </c>
      <c r="E8033">
        <v>180.05031260000001</v>
      </c>
      <c r="F8033">
        <f t="shared" si="125"/>
        <v>986.86025059999997</v>
      </c>
    </row>
    <row r="8034" spans="1:6" x14ac:dyDescent="0.25">
      <c r="A8034">
        <v>8033</v>
      </c>
      <c r="B8034" s="1">
        <v>43070.666666666664</v>
      </c>
      <c r="C8034">
        <v>491.66208069999999</v>
      </c>
      <c r="D8034">
        <v>501.80541920000002</v>
      </c>
      <c r="E8034">
        <v>207.84459440000001</v>
      </c>
      <c r="F8034">
        <f t="shared" si="125"/>
        <v>993.46749990000001</v>
      </c>
    </row>
    <row r="8035" spans="1:6" x14ac:dyDescent="0.25">
      <c r="A8035">
        <v>8034</v>
      </c>
      <c r="B8035" s="1">
        <v>43070.708333333336</v>
      </c>
      <c r="C8035">
        <v>496.52527070000002</v>
      </c>
      <c r="D8035">
        <v>506.00347920000002</v>
      </c>
      <c r="E8035">
        <v>203.84594659999999</v>
      </c>
      <c r="F8035">
        <f t="shared" si="125"/>
        <v>1002.5287499000001</v>
      </c>
    </row>
    <row r="8036" spans="1:6" x14ac:dyDescent="0.25">
      <c r="A8036">
        <v>8035</v>
      </c>
      <c r="B8036" s="1">
        <v>43070.75</v>
      </c>
      <c r="C8036">
        <v>499.54624919999998</v>
      </c>
      <c r="D8036">
        <v>508.22417990000002</v>
      </c>
      <c r="E8036">
        <v>188.77693339999999</v>
      </c>
      <c r="F8036">
        <f t="shared" si="125"/>
        <v>1007.7704291</v>
      </c>
    </row>
    <row r="8037" spans="1:6" x14ac:dyDescent="0.25">
      <c r="A8037">
        <v>8036</v>
      </c>
      <c r="B8037" s="1">
        <v>43070.791666666664</v>
      </c>
      <c r="C8037">
        <v>501.335465</v>
      </c>
      <c r="D8037">
        <v>509.34423049999998</v>
      </c>
      <c r="E8037">
        <v>174.06124120000001</v>
      </c>
      <c r="F8037">
        <f t="shared" si="125"/>
        <v>1010.6796955</v>
      </c>
    </row>
    <row r="8038" spans="1:6" x14ac:dyDescent="0.25">
      <c r="A8038">
        <v>8037</v>
      </c>
      <c r="B8038" s="1">
        <v>43070.833333333336</v>
      </c>
      <c r="C8038">
        <v>502.79873670000001</v>
      </c>
      <c r="D8038">
        <v>509.43969179999999</v>
      </c>
      <c r="E8038">
        <v>162.02875109999999</v>
      </c>
      <c r="F8038">
        <f t="shared" si="125"/>
        <v>1012.2384285000001</v>
      </c>
    </row>
    <row r="8039" spans="1:6" x14ac:dyDescent="0.25">
      <c r="A8039">
        <v>8038</v>
      </c>
      <c r="B8039" s="1">
        <v>43070.875</v>
      </c>
      <c r="C8039">
        <v>509.22518530000002</v>
      </c>
      <c r="D8039">
        <v>512.8915121</v>
      </c>
      <c r="E8039">
        <v>150.83522780000001</v>
      </c>
      <c r="F8039">
        <f t="shared" si="125"/>
        <v>1022.1166974</v>
      </c>
    </row>
    <row r="8040" spans="1:6" x14ac:dyDescent="0.25">
      <c r="A8040">
        <v>8039</v>
      </c>
      <c r="B8040" s="1">
        <v>43070.916666666664</v>
      </c>
      <c r="C8040">
        <v>517.2782522</v>
      </c>
      <c r="D8040">
        <v>519.13592979999999</v>
      </c>
      <c r="E8040">
        <v>136.29249759999999</v>
      </c>
      <c r="F8040">
        <f t="shared" si="125"/>
        <v>1036.414182</v>
      </c>
    </row>
    <row r="8041" spans="1:6" x14ac:dyDescent="0.25">
      <c r="A8041">
        <v>8040</v>
      </c>
      <c r="B8041" s="1">
        <v>43070.958333333336</v>
      </c>
      <c r="C8041">
        <v>530.79833829999995</v>
      </c>
      <c r="D8041">
        <v>530.39322779999998</v>
      </c>
      <c r="E8041">
        <v>125.6400142</v>
      </c>
      <c r="F8041">
        <f t="shared" si="125"/>
        <v>1061.1915660999998</v>
      </c>
    </row>
    <row r="8042" spans="1:6" x14ac:dyDescent="0.25">
      <c r="A8042">
        <v>8041</v>
      </c>
      <c r="B8042" s="1">
        <v>43071</v>
      </c>
      <c r="C8042">
        <v>547.55966509999996</v>
      </c>
      <c r="D8042">
        <v>539.10259740000004</v>
      </c>
      <c r="E8042">
        <v>118.5763542</v>
      </c>
      <c r="F8042">
        <f t="shared" si="125"/>
        <v>1086.6622625</v>
      </c>
    </row>
    <row r="8043" spans="1:6" x14ac:dyDescent="0.25">
      <c r="A8043">
        <v>8042</v>
      </c>
      <c r="B8043" s="1">
        <v>43071.041666666664</v>
      </c>
      <c r="C8043">
        <v>524.5258877</v>
      </c>
      <c r="D8043">
        <v>541.82999110000003</v>
      </c>
      <c r="E8043">
        <v>114.61380560000001</v>
      </c>
      <c r="F8043">
        <f t="shared" si="125"/>
        <v>1066.3558788</v>
      </c>
    </row>
    <row r="8044" spans="1:6" x14ac:dyDescent="0.25">
      <c r="A8044">
        <v>8043</v>
      </c>
      <c r="B8044" s="1">
        <v>43071.083333333336</v>
      </c>
      <c r="C8044">
        <v>533.88739480000004</v>
      </c>
      <c r="D8044">
        <v>548.55500570000004</v>
      </c>
      <c r="E8044">
        <v>113.5093425</v>
      </c>
      <c r="F8044">
        <f t="shared" si="125"/>
        <v>1082.4424005000001</v>
      </c>
    </row>
    <row r="8045" spans="1:6" x14ac:dyDescent="0.25">
      <c r="A8045">
        <v>8044</v>
      </c>
      <c r="B8045" s="1">
        <v>43071.125</v>
      </c>
      <c r="C8045">
        <v>535.12694850000003</v>
      </c>
      <c r="D8045">
        <v>549.05010389999995</v>
      </c>
      <c r="E8045">
        <v>112.7935885</v>
      </c>
      <c r="F8045">
        <f t="shared" si="125"/>
        <v>1084.1770523999999</v>
      </c>
    </row>
    <row r="8046" spans="1:6" x14ac:dyDescent="0.25">
      <c r="A8046">
        <v>8045</v>
      </c>
      <c r="B8046" s="1">
        <v>43071.166666666664</v>
      </c>
      <c r="C8046">
        <v>536.58882960000005</v>
      </c>
      <c r="D8046">
        <v>550.69159279999997</v>
      </c>
      <c r="E8046">
        <v>114.8733072</v>
      </c>
      <c r="F8046">
        <f t="shared" si="125"/>
        <v>1087.2804224000001</v>
      </c>
    </row>
    <row r="8047" spans="1:6" x14ac:dyDescent="0.25">
      <c r="A8047">
        <v>8046</v>
      </c>
      <c r="B8047" s="1">
        <v>43071.208333333336</v>
      </c>
      <c r="C8047">
        <v>542.08410040000001</v>
      </c>
      <c r="D8047">
        <v>555.39967569999999</v>
      </c>
      <c r="E8047">
        <v>121.60516560000001</v>
      </c>
      <c r="F8047">
        <f t="shared" si="125"/>
        <v>1097.4837760999999</v>
      </c>
    </row>
    <row r="8048" spans="1:6" x14ac:dyDescent="0.25">
      <c r="A8048">
        <v>8047</v>
      </c>
      <c r="B8048" s="1">
        <v>43071.25</v>
      </c>
      <c r="C8048">
        <v>542.5361954</v>
      </c>
      <c r="D8048">
        <v>556.03008090000003</v>
      </c>
      <c r="E8048">
        <v>138.38229680000001</v>
      </c>
      <c r="F8048">
        <f t="shared" si="125"/>
        <v>1098.5662763</v>
      </c>
    </row>
    <row r="8049" spans="1:6" x14ac:dyDescent="0.25">
      <c r="A8049">
        <v>8048</v>
      </c>
      <c r="B8049" s="1">
        <v>43071.291666666664</v>
      </c>
      <c r="C8049">
        <v>540.28007860000002</v>
      </c>
      <c r="D8049">
        <v>554.06709209999997</v>
      </c>
      <c r="E8049">
        <v>162.0650095</v>
      </c>
      <c r="F8049">
        <f t="shared" si="125"/>
        <v>1094.3471706999999</v>
      </c>
    </row>
    <row r="8050" spans="1:6" x14ac:dyDescent="0.25">
      <c r="A8050">
        <v>8049</v>
      </c>
      <c r="B8050" s="1">
        <v>43071.333333333336</v>
      </c>
      <c r="C8050">
        <v>532.99990060000005</v>
      </c>
      <c r="D8050">
        <v>550.84606250000002</v>
      </c>
      <c r="E8050">
        <v>171.89852339999999</v>
      </c>
      <c r="F8050">
        <f t="shared" si="125"/>
        <v>1083.8459631000001</v>
      </c>
    </row>
    <row r="8051" spans="1:6" x14ac:dyDescent="0.25">
      <c r="A8051">
        <v>8050</v>
      </c>
      <c r="B8051" s="1">
        <v>43071.375</v>
      </c>
      <c r="C8051">
        <v>503.5939965</v>
      </c>
      <c r="D8051">
        <v>528.69140340000001</v>
      </c>
      <c r="E8051">
        <v>169.86170999999999</v>
      </c>
      <c r="F8051">
        <f t="shared" si="125"/>
        <v>1032.2853998999999</v>
      </c>
    </row>
    <row r="8052" spans="1:6" x14ac:dyDescent="0.25">
      <c r="A8052">
        <v>8051</v>
      </c>
      <c r="B8052" s="1">
        <v>43071.416666666664</v>
      </c>
      <c r="C8052">
        <v>485.87409700000001</v>
      </c>
      <c r="D8052">
        <v>513.57226249999997</v>
      </c>
      <c r="E8052">
        <v>164.36464480000001</v>
      </c>
      <c r="F8052">
        <f t="shared" si="125"/>
        <v>999.44635949999997</v>
      </c>
    </row>
    <row r="8053" spans="1:6" x14ac:dyDescent="0.25">
      <c r="A8053">
        <v>8052</v>
      </c>
      <c r="B8053" s="1">
        <v>43071.458333333336</v>
      </c>
      <c r="C8053">
        <v>472.03008740000001</v>
      </c>
      <c r="D8053">
        <v>500.99287570000001</v>
      </c>
      <c r="E8053">
        <v>160.48757789999999</v>
      </c>
      <c r="F8053">
        <f t="shared" si="125"/>
        <v>973.02296309999997</v>
      </c>
    </row>
    <row r="8054" spans="1:6" x14ac:dyDescent="0.25">
      <c r="A8054">
        <v>8053</v>
      </c>
      <c r="B8054" s="1">
        <v>43071.5</v>
      </c>
      <c r="C8054">
        <v>466.15131220000001</v>
      </c>
      <c r="D8054">
        <v>494.75441740000002</v>
      </c>
      <c r="E8054">
        <v>156.46897659999999</v>
      </c>
      <c r="F8054">
        <f t="shared" si="125"/>
        <v>960.90572960000009</v>
      </c>
    </row>
    <row r="8055" spans="1:6" x14ac:dyDescent="0.25">
      <c r="A8055">
        <v>8054</v>
      </c>
      <c r="B8055" s="1">
        <v>43071.541666666664</v>
      </c>
      <c r="C8055">
        <v>468.50330439999999</v>
      </c>
      <c r="D8055">
        <v>495.28186920000002</v>
      </c>
      <c r="E8055">
        <v>159.47672660000001</v>
      </c>
      <c r="F8055">
        <f t="shared" si="125"/>
        <v>963.78517360000001</v>
      </c>
    </row>
    <row r="8056" spans="1:6" x14ac:dyDescent="0.25">
      <c r="A8056">
        <v>8055</v>
      </c>
      <c r="B8056" s="1">
        <v>43071.583333333336</v>
      </c>
      <c r="C8056">
        <v>479.21541300000001</v>
      </c>
      <c r="D8056">
        <v>503.15295839999999</v>
      </c>
      <c r="E8056">
        <v>165.58307490000001</v>
      </c>
      <c r="F8056">
        <f t="shared" si="125"/>
        <v>982.3683714</v>
      </c>
    </row>
    <row r="8057" spans="1:6" x14ac:dyDescent="0.25">
      <c r="A8057">
        <v>8056</v>
      </c>
      <c r="B8057" s="1">
        <v>43071.625</v>
      </c>
      <c r="C8057">
        <v>490.451257</v>
      </c>
      <c r="D8057">
        <v>512.02173110000001</v>
      </c>
      <c r="E8057">
        <v>184.95804509999999</v>
      </c>
      <c r="F8057">
        <f t="shared" si="125"/>
        <v>1002.4729881000001</v>
      </c>
    </row>
    <row r="8058" spans="1:6" x14ac:dyDescent="0.25">
      <c r="A8058">
        <v>8057</v>
      </c>
      <c r="B8058" s="1">
        <v>43071.666666666664</v>
      </c>
      <c r="C8058">
        <v>497.53549099999998</v>
      </c>
      <c r="D8058">
        <v>518.86317799999995</v>
      </c>
      <c r="E8058">
        <v>209.90093089999999</v>
      </c>
      <c r="F8058">
        <f t="shared" si="125"/>
        <v>1016.3986689999999</v>
      </c>
    </row>
    <row r="8059" spans="1:6" x14ac:dyDescent="0.25">
      <c r="A8059">
        <v>8058</v>
      </c>
      <c r="B8059" s="1">
        <v>43071.708333333336</v>
      </c>
      <c r="C8059">
        <v>502.32790440000002</v>
      </c>
      <c r="D8059">
        <v>524.18630800000005</v>
      </c>
      <c r="E8059">
        <v>202.3365694</v>
      </c>
      <c r="F8059">
        <f t="shared" si="125"/>
        <v>1026.5142124000001</v>
      </c>
    </row>
    <row r="8060" spans="1:6" x14ac:dyDescent="0.25">
      <c r="A8060">
        <v>8059</v>
      </c>
      <c r="B8060" s="1">
        <v>43071.75</v>
      </c>
      <c r="C8060">
        <v>507.18123409999998</v>
      </c>
      <c r="D8060">
        <v>528.90628079999999</v>
      </c>
      <c r="E8060">
        <v>184.2393399</v>
      </c>
      <c r="F8060">
        <f t="shared" si="125"/>
        <v>1036.0875148999999</v>
      </c>
    </row>
    <row r="8061" spans="1:6" x14ac:dyDescent="0.25">
      <c r="A8061">
        <v>8060</v>
      </c>
      <c r="B8061" s="1">
        <v>43071.791666666664</v>
      </c>
      <c r="C8061">
        <v>510.4992383</v>
      </c>
      <c r="D8061">
        <v>532.01791160000005</v>
      </c>
      <c r="E8061">
        <v>168.8830341</v>
      </c>
      <c r="F8061">
        <f t="shared" si="125"/>
        <v>1042.5171499</v>
      </c>
    </row>
    <row r="8062" spans="1:6" x14ac:dyDescent="0.25">
      <c r="A8062">
        <v>8061</v>
      </c>
      <c r="B8062" s="1">
        <v>43071.833333333336</v>
      </c>
      <c r="C8062">
        <v>507.13087400000001</v>
      </c>
      <c r="D8062">
        <v>529.4206011</v>
      </c>
      <c r="E8062">
        <v>156.28175010000001</v>
      </c>
      <c r="F8062">
        <f t="shared" si="125"/>
        <v>1036.5514751000001</v>
      </c>
    </row>
    <row r="8063" spans="1:6" x14ac:dyDescent="0.25">
      <c r="A8063">
        <v>8062</v>
      </c>
      <c r="B8063" s="1">
        <v>43071.875</v>
      </c>
      <c r="C8063">
        <v>508.10277500000001</v>
      </c>
      <c r="D8063">
        <v>530.15986580000003</v>
      </c>
      <c r="E8063">
        <v>142.86056600000001</v>
      </c>
      <c r="F8063">
        <f t="shared" si="125"/>
        <v>1038.2626408000001</v>
      </c>
    </row>
    <row r="8064" spans="1:6" x14ac:dyDescent="0.25">
      <c r="A8064">
        <v>8063</v>
      </c>
      <c r="B8064" s="1">
        <v>43071.916666666664</v>
      </c>
      <c r="C8064">
        <v>511.2568885</v>
      </c>
      <c r="D8064">
        <v>532.81356700000003</v>
      </c>
      <c r="E8064">
        <v>127.72942070000001</v>
      </c>
      <c r="F8064">
        <f t="shared" si="125"/>
        <v>1044.0704555</v>
      </c>
    </row>
    <row r="8065" spans="1:6" x14ac:dyDescent="0.25">
      <c r="A8065">
        <v>8064</v>
      </c>
      <c r="B8065" s="1">
        <v>43071.958333333336</v>
      </c>
      <c r="C8065">
        <v>514.01429150000001</v>
      </c>
      <c r="D8065">
        <v>535.02610670000001</v>
      </c>
      <c r="E8065">
        <v>115.5748947</v>
      </c>
      <c r="F8065">
        <f t="shared" si="125"/>
        <v>1049.0403982</v>
      </c>
    </row>
    <row r="8066" spans="1:6" x14ac:dyDescent="0.25">
      <c r="A8066">
        <v>8065</v>
      </c>
      <c r="B8066" s="1">
        <v>43072</v>
      </c>
      <c r="C8066">
        <v>479.36436079999999</v>
      </c>
      <c r="D8066">
        <v>530.8368256</v>
      </c>
      <c r="E8066">
        <v>108.2347552</v>
      </c>
      <c r="F8066">
        <f t="shared" si="125"/>
        <v>1010.2011864</v>
      </c>
    </row>
    <row r="8067" spans="1:6" x14ac:dyDescent="0.25">
      <c r="A8067">
        <v>8066</v>
      </c>
      <c r="B8067" s="1">
        <v>43072.041666666664</v>
      </c>
      <c r="C8067">
        <v>473.54684040000001</v>
      </c>
      <c r="D8067">
        <v>528.92980720000003</v>
      </c>
      <c r="E8067">
        <v>103.1785119</v>
      </c>
      <c r="F8067">
        <f t="shared" ref="F8067:F8130" si="126">C8067+D8067</f>
        <v>1002.4766476</v>
      </c>
    </row>
    <row r="8068" spans="1:6" x14ac:dyDescent="0.25">
      <c r="A8068">
        <v>8067</v>
      </c>
      <c r="B8068" s="1">
        <v>43072.083333333336</v>
      </c>
      <c r="C8068">
        <v>475.4056448</v>
      </c>
      <c r="D8068">
        <v>530.74430949999999</v>
      </c>
      <c r="E8068">
        <v>100.9197908</v>
      </c>
      <c r="F8068">
        <f t="shared" si="126"/>
        <v>1006.1499543</v>
      </c>
    </row>
    <row r="8069" spans="1:6" x14ac:dyDescent="0.25">
      <c r="A8069">
        <v>8068</v>
      </c>
      <c r="B8069" s="1">
        <v>43072.125</v>
      </c>
      <c r="C8069">
        <v>477.23018960000002</v>
      </c>
      <c r="D8069">
        <v>532.49543259999996</v>
      </c>
      <c r="E8069">
        <v>98.822764359999994</v>
      </c>
      <c r="F8069">
        <f t="shared" si="126"/>
        <v>1009.7256222</v>
      </c>
    </row>
    <row r="8070" spans="1:6" x14ac:dyDescent="0.25">
      <c r="A8070">
        <v>8069</v>
      </c>
      <c r="B8070" s="1">
        <v>43072.166666666664</v>
      </c>
      <c r="C8070">
        <v>476.63616810000002</v>
      </c>
      <c r="D8070">
        <v>532.71943859999999</v>
      </c>
      <c r="E8070">
        <v>99.359563390000005</v>
      </c>
      <c r="F8070">
        <f t="shared" si="126"/>
        <v>1009.3556067</v>
      </c>
    </row>
    <row r="8071" spans="1:6" x14ac:dyDescent="0.25">
      <c r="A8071">
        <v>8070</v>
      </c>
      <c r="B8071" s="1">
        <v>43072.208333333336</v>
      </c>
      <c r="C8071">
        <v>476.85534269999999</v>
      </c>
      <c r="D8071">
        <v>533.80526829999997</v>
      </c>
      <c r="E8071">
        <v>106.6461048</v>
      </c>
      <c r="F8071">
        <f t="shared" si="126"/>
        <v>1010.660611</v>
      </c>
    </row>
    <row r="8072" spans="1:6" x14ac:dyDescent="0.25">
      <c r="A8072">
        <v>8071</v>
      </c>
      <c r="B8072" s="1">
        <v>43072.25</v>
      </c>
      <c r="C8072">
        <v>477.30862589999998</v>
      </c>
      <c r="D8072">
        <v>534.96644140000001</v>
      </c>
      <c r="E8072">
        <v>121.4734189</v>
      </c>
      <c r="F8072">
        <f t="shared" si="126"/>
        <v>1012.2750673</v>
      </c>
    </row>
    <row r="8073" spans="1:6" x14ac:dyDescent="0.25">
      <c r="A8073">
        <v>8072</v>
      </c>
      <c r="B8073" s="1">
        <v>43072.291666666664</v>
      </c>
      <c r="C8073">
        <v>477.46291359999998</v>
      </c>
      <c r="D8073">
        <v>535.72915680000006</v>
      </c>
      <c r="E8073">
        <v>145.19613390000001</v>
      </c>
      <c r="F8073">
        <f t="shared" si="126"/>
        <v>1013.1920704</v>
      </c>
    </row>
    <row r="8074" spans="1:6" x14ac:dyDescent="0.25">
      <c r="A8074">
        <v>8073</v>
      </c>
      <c r="B8074" s="1">
        <v>43072.333333333336</v>
      </c>
      <c r="C8074">
        <v>476.75086879999998</v>
      </c>
      <c r="D8074">
        <v>534.42730419999998</v>
      </c>
      <c r="E8074">
        <v>162.56005619999999</v>
      </c>
      <c r="F8074">
        <f t="shared" si="126"/>
        <v>1011.178173</v>
      </c>
    </row>
    <row r="8075" spans="1:6" x14ac:dyDescent="0.25">
      <c r="A8075">
        <v>8074</v>
      </c>
      <c r="B8075" s="1">
        <v>43072.375</v>
      </c>
      <c r="C8075">
        <v>468.71528089999998</v>
      </c>
      <c r="D8075">
        <v>527.15786030000004</v>
      </c>
      <c r="E8075">
        <v>163.94971150000001</v>
      </c>
      <c r="F8075">
        <f t="shared" si="126"/>
        <v>995.87314119999996</v>
      </c>
    </row>
    <row r="8076" spans="1:6" x14ac:dyDescent="0.25">
      <c r="A8076">
        <v>8075</v>
      </c>
      <c r="B8076" s="1">
        <v>43072.416666666664</v>
      </c>
      <c r="C8076">
        <v>465.68930899999998</v>
      </c>
      <c r="D8076">
        <v>521.9782017</v>
      </c>
      <c r="E8076">
        <v>163.4704414</v>
      </c>
      <c r="F8076">
        <f t="shared" si="126"/>
        <v>987.66751069999998</v>
      </c>
    </row>
    <row r="8077" spans="1:6" x14ac:dyDescent="0.25">
      <c r="A8077">
        <v>8076</v>
      </c>
      <c r="B8077" s="1">
        <v>43072.458333333336</v>
      </c>
      <c r="C8077">
        <v>468.39687659999998</v>
      </c>
      <c r="D8077">
        <v>522.68267160000005</v>
      </c>
      <c r="E8077">
        <v>158.85367339999999</v>
      </c>
      <c r="F8077">
        <f t="shared" si="126"/>
        <v>991.07954820000009</v>
      </c>
    </row>
    <row r="8078" spans="1:6" x14ac:dyDescent="0.25">
      <c r="A8078">
        <v>8077</v>
      </c>
      <c r="B8078" s="1">
        <v>43072.5</v>
      </c>
      <c r="C8078">
        <v>469.7320244</v>
      </c>
      <c r="D8078">
        <v>523.64112</v>
      </c>
      <c r="E8078">
        <v>153.84925490000001</v>
      </c>
      <c r="F8078">
        <f t="shared" si="126"/>
        <v>993.3731444</v>
      </c>
    </row>
    <row r="8079" spans="1:6" x14ac:dyDescent="0.25">
      <c r="A8079">
        <v>8078</v>
      </c>
      <c r="B8079" s="1">
        <v>43072.541666666664</v>
      </c>
      <c r="C8079">
        <v>470.00932710000001</v>
      </c>
      <c r="D8079">
        <v>524.15384119999999</v>
      </c>
      <c r="E8079">
        <v>154.65874020000001</v>
      </c>
      <c r="F8079">
        <f t="shared" si="126"/>
        <v>994.16316830000005</v>
      </c>
    </row>
    <row r="8080" spans="1:6" x14ac:dyDescent="0.25">
      <c r="A8080">
        <v>8079</v>
      </c>
      <c r="B8080" s="1">
        <v>43072.583333333336</v>
      </c>
      <c r="C8080">
        <v>466.82161880000001</v>
      </c>
      <c r="D8080">
        <v>520.71311119999996</v>
      </c>
      <c r="E8080">
        <v>159.77161950000001</v>
      </c>
      <c r="F8080">
        <f t="shared" si="126"/>
        <v>987.53472999999997</v>
      </c>
    </row>
    <row r="8081" spans="1:6" x14ac:dyDescent="0.25">
      <c r="A8081">
        <v>8080</v>
      </c>
      <c r="B8081" s="1">
        <v>43072.625</v>
      </c>
      <c r="C8081">
        <v>464.38672960000002</v>
      </c>
      <c r="D8081">
        <v>517.77335259999995</v>
      </c>
      <c r="E8081">
        <v>182.1850001</v>
      </c>
      <c r="F8081">
        <f t="shared" si="126"/>
        <v>982.16008220000003</v>
      </c>
    </row>
    <row r="8082" spans="1:6" x14ac:dyDescent="0.25">
      <c r="A8082">
        <v>8081</v>
      </c>
      <c r="B8082" s="1">
        <v>43072.666666666664</v>
      </c>
      <c r="C8082">
        <v>464.57966390000001</v>
      </c>
      <c r="D8082">
        <v>518.14864660000001</v>
      </c>
      <c r="E8082">
        <v>216.77498750000001</v>
      </c>
      <c r="F8082">
        <f t="shared" si="126"/>
        <v>982.72831050000002</v>
      </c>
    </row>
    <row r="8083" spans="1:6" x14ac:dyDescent="0.25">
      <c r="A8083">
        <v>8082</v>
      </c>
      <c r="B8083" s="1">
        <v>43072.708333333336</v>
      </c>
      <c r="C8083">
        <v>469.48451590000002</v>
      </c>
      <c r="D8083">
        <v>522.92914949999999</v>
      </c>
      <c r="E8083">
        <v>210.89054770000001</v>
      </c>
      <c r="F8083">
        <f t="shared" si="126"/>
        <v>992.41366540000001</v>
      </c>
    </row>
    <row r="8084" spans="1:6" x14ac:dyDescent="0.25">
      <c r="A8084">
        <v>8083</v>
      </c>
      <c r="B8084" s="1">
        <v>43072.75</v>
      </c>
      <c r="C8084">
        <v>473.02458100000001</v>
      </c>
      <c r="D8084">
        <v>525.60771509999995</v>
      </c>
      <c r="E8084">
        <v>193.60517619999999</v>
      </c>
      <c r="F8084">
        <f t="shared" si="126"/>
        <v>998.63229609999996</v>
      </c>
    </row>
    <row r="8085" spans="1:6" x14ac:dyDescent="0.25">
      <c r="A8085">
        <v>8084</v>
      </c>
      <c r="B8085" s="1">
        <v>43072.791666666664</v>
      </c>
      <c r="C8085">
        <v>474.57777390000001</v>
      </c>
      <c r="D8085">
        <v>526.10795010000004</v>
      </c>
      <c r="E8085">
        <v>176.18893689999999</v>
      </c>
      <c r="F8085">
        <f t="shared" si="126"/>
        <v>1000.6857240000001</v>
      </c>
    </row>
    <row r="8086" spans="1:6" x14ac:dyDescent="0.25">
      <c r="A8086">
        <v>8085</v>
      </c>
      <c r="B8086" s="1">
        <v>43072.833333333336</v>
      </c>
      <c r="C8086">
        <v>479.63900749999999</v>
      </c>
      <c r="D8086">
        <v>531.17773469999997</v>
      </c>
      <c r="E8086">
        <v>160.32717260000001</v>
      </c>
      <c r="F8086">
        <f t="shared" si="126"/>
        <v>1010.8167421999999</v>
      </c>
    </row>
    <row r="8087" spans="1:6" x14ac:dyDescent="0.25">
      <c r="A8087">
        <v>8086</v>
      </c>
      <c r="B8087" s="1">
        <v>43072.875</v>
      </c>
      <c r="C8087">
        <v>484.16393859999999</v>
      </c>
      <c r="D8087">
        <v>535.64934630000005</v>
      </c>
      <c r="E8087">
        <v>141.07447719999999</v>
      </c>
      <c r="F8087">
        <f t="shared" si="126"/>
        <v>1019.8132849000001</v>
      </c>
    </row>
    <row r="8088" spans="1:6" x14ac:dyDescent="0.25">
      <c r="A8088">
        <v>8087</v>
      </c>
      <c r="B8088" s="1">
        <v>43072.916666666664</v>
      </c>
      <c r="C8088">
        <v>493.51074460000001</v>
      </c>
      <c r="D8088">
        <v>543.5353503</v>
      </c>
      <c r="E8088">
        <v>122.0210702</v>
      </c>
      <c r="F8088">
        <f t="shared" si="126"/>
        <v>1037.0460949000001</v>
      </c>
    </row>
    <row r="8089" spans="1:6" x14ac:dyDescent="0.25">
      <c r="A8089">
        <v>8088</v>
      </c>
      <c r="B8089" s="1">
        <v>43072.958333333336</v>
      </c>
      <c r="C8089">
        <v>499.65300339999999</v>
      </c>
      <c r="D8089">
        <v>549.1927068</v>
      </c>
      <c r="E8089">
        <v>111.9057531</v>
      </c>
      <c r="F8089">
        <f t="shared" si="126"/>
        <v>1048.8457102</v>
      </c>
    </row>
    <row r="8090" spans="1:6" x14ac:dyDescent="0.25">
      <c r="A8090">
        <v>8089</v>
      </c>
      <c r="B8090" s="1">
        <v>43073</v>
      </c>
      <c r="C8090">
        <v>529.25262250000003</v>
      </c>
      <c r="D8090">
        <v>552.0083717</v>
      </c>
      <c r="E8090">
        <v>104.9076891</v>
      </c>
      <c r="F8090">
        <f t="shared" si="126"/>
        <v>1081.2609941999999</v>
      </c>
    </row>
    <row r="8091" spans="1:6" x14ac:dyDescent="0.25">
      <c r="A8091">
        <v>8090</v>
      </c>
      <c r="B8091" s="1">
        <v>43073.041666666664</v>
      </c>
      <c r="C8091">
        <v>532.24533269999995</v>
      </c>
      <c r="D8091">
        <v>555.03581770000005</v>
      </c>
      <c r="E8091">
        <v>103.90985329999999</v>
      </c>
      <c r="F8091">
        <f t="shared" si="126"/>
        <v>1087.2811504000001</v>
      </c>
    </row>
    <row r="8092" spans="1:6" x14ac:dyDescent="0.25">
      <c r="A8092">
        <v>8091</v>
      </c>
      <c r="B8092" s="1">
        <v>43073.083333333336</v>
      </c>
      <c r="C8092">
        <v>536.32778269999994</v>
      </c>
      <c r="D8092">
        <v>559.88065489999997</v>
      </c>
      <c r="E8092">
        <v>103.5220115</v>
      </c>
      <c r="F8092">
        <f t="shared" si="126"/>
        <v>1096.2084375999998</v>
      </c>
    </row>
    <row r="8093" spans="1:6" x14ac:dyDescent="0.25">
      <c r="A8093">
        <v>8092</v>
      </c>
      <c r="B8093" s="1">
        <v>43073.125</v>
      </c>
      <c r="C8093">
        <v>536.43962720000002</v>
      </c>
      <c r="D8093">
        <v>560.76677640000003</v>
      </c>
      <c r="E8093">
        <v>106.093575</v>
      </c>
      <c r="F8093">
        <f t="shared" si="126"/>
        <v>1097.2064036000002</v>
      </c>
    </row>
    <row r="8094" spans="1:6" x14ac:dyDescent="0.25">
      <c r="A8094">
        <v>8093</v>
      </c>
      <c r="B8094" s="1">
        <v>43073.166666666664</v>
      </c>
      <c r="C8094">
        <v>538.41211639999995</v>
      </c>
      <c r="D8094">
        <v>561.77162310000006</v>
      </c>
      <c r="E8094">
        <v>115.7487251</v>
      </c>
      <c r="F8094">
        <f t="shared" si="126"/>
        <v>1100.1837395</v>
      </c>
    </row>
    <row r="8095" spans="1:6" x14ac:dyDescent="0.25">
      <c r="A8095">
        <v>8094</v>
      </c>
      <c r="B8095" s="1">
        <v>43073.208333333336</v>
      </c>
      <c r="C8095">
        <v>535.90186310000001</v>
      </c>
      <c r="D8095">
        <v>558.86875429999998</v>
      </c>
      <c r="E8095">
        <v>137.36446100000001</v>
      </c>
      <c r="F8095">
        <f t="shared" si="126"/>
        <v>1094.7706174</v>
      </c>
    </row>
    <row r="8096" spans="1:6" x14ac:dyDescent="0.25">
      <c r="A8096">
        <v>8095</v>
      </c>
      <c r="B8096" s="1">
        <v>43073.25</v>
      </c>
      <c r="C8096">
        <v>523.89484849999997</v>
      </c>
      <c r="D8096">
        <v>546.86300459999995</v>
      </c>
      <c r="E8096">
        <v>151.08473599999999</v>
      </c>
      <c r="F8096">
        <f t="shared" si="126"/>
        <v>1070.7578530999999</v>
      </c>
    </row>
    <row r="8097" spans="1:6" x14ac:dyDescent="0.25">
      <c r="A8097">
        <v>8096</v>
      </c>
      <c r="B8097" s="1">
        <v>43073.291666666664</v>
      </c>
      <c r="C8097">
        <v>514.84625640000002</v>
      </c>
      <c r="D8097">
        <v>538.0257014</v>
      </c>
      <c r="E8097">
        <v>147.03429410000001</v>
      </c>
      <c r="F8097">
        <f t="shared" si="126"/>
        <v>1052.8719578</v>
      </c>
    </row>
    <row r="8098" spans="1:6" x14ac:dyDescent="0.25">
      <c r="A8098">
        <v>8097</v>
      </c>
      <c r="B8098" s="1">
        <v>43073.333333333336</v>
      </c>
      <c r="C8098">
        <v>502.0380692</v>
      </c>
      <c r="D8098">
        <v>527.1538845</v>
      </c>
      <c r="E8098">
        <v>142.5169521</v>
      </c>
      <c r="F8098">
        <f t="shared" si="126"/>
        <v>1029.1919536999999</v>
      </c>
    </row>
    <row r="8099" spans="1:6" x14ac:dyDescent="0.25">
      <c r="A8099">
        <v>8098</v>
      </c>
      <c r="B8099" s="1">
        <v>43073.375</v>
      </c>
      <c r="C8099">
        <v>486.3854819</v>
      </c>
      <c r="D8099">
        <v>513.4054476</v>
      </c>
      <c r="E8099">
        <v>136.5745762</v>
      </c>
      <c r="F8099">
        <f t="shared" si="126"/>
        <v>999.79092949999995</v>
      </c>
    </row>
    <row r="8100" spans="1:6" x14ac:dyDescent="0.25">
      <c r="A8100">
        <v>8099</v>
      </c>
      <c r="B8100" s="1">
        <v>43073.416666666664</v>
      </c>
      <c r="C8100">
        <v>478.02406889999997</v>
      </c>
      <c r="D8100">
        <v>505.70537460000003</v>
      </c>
      <c r="E8100">
        <v>130.03249700000001</v>
      </c>
      <c r="F8100">
        <f t="shared" si="126"/>
        <v>983.7294435</v>
      </c>
    </row>
    <row r="8101" spans="1:6" x14ac:dyDescent="0.25">
      <c r="A8101">
        <v>8100</v>
      </c>
      <c r="B8101" s="1">
        <v>43073.458333333336</v>
      </c>
      <c r="C8101">
        <v>464.85470179999999</v>
      </c>
      <c r="D8101">
        <v>493.71458159999997</v>
      </c>
      <c r="E8101">
        <v>124.3543501</v>
      </c>
      <c r="F8101">
        <f t="shared" si="126"/>
        <v>958.5692833999999</v>
      </c>
    </row>
    <row r="8102" spans="1:6" x14ac:dyDescent="0.25">
      <c r="A8102">
        <v>8101</v>
      </c>
      <c r="B8102" s="1">
        <v>43073.5</v>
      </c>
      <c r="C8102">
        <v>460.36419979999999</v>
      </c>
      <c r="D8102">
        <v>489.68023369999997</v>
      </c>
      <c r="E8102">
        <v>122.0518964</v>
      </c>
      <c r="F8102">
        <f t="shared" si="126"/>
        <v>950.04443349999997</v>
      </c>
    </row>
    <row r="8103" spans="1:6" x14ac:dyDescent="0.25">
      <c r="A8103">
        <v>8102</v>
      </c>
      <c r="B8103" s="1">
        <v>43073.541666666664</v>
      </c>
      <c r="C8103">
        <v>463.38418130000002</v>
      </c>
      <c r="D8103">
        <v>491.40627819999997</v>
      </c>
      <c r="E8103">
        <v>127.5258153</v>
      </c>
      <c r="F8103">
        <f t="shared" si="126"/>
        <v>954.7904595</v>
      </c>
    </row>
    <row r="8104" spans="1:6" x14ac:dyDescent="0.25">
      <c r="A8104">
        <v>8103</v>
      </c>
      <c r="B8104" s="1">
        <v>43073.583333333336</v>
      </c>
      <c r="C8104">
        <v>470.66198489999999</v>
      </c>
      <c r="D8104">
        <v>498.59425620000002</v>
      </c>
      <c r="E8104">
        <v>140.87909379999999</v>
      </c>
      <c r="F8104">
        <f t="shared" si="126"/>
        <v>969.25624110000001</v>
      </c>
    </row>
    <row r="8105" spans="1:6" x14ac:dyDescent="0.25">
      <c r="A8105">
        <v>8104</v>
      </c>
      <c r="B8105" s="1">
        <v>43073.625</v>
      </c>
      <c r="C8105">
        <v>476.89813120000002</v>
      </c>
      <c r="D8105">
        <v>504.77560949999997</v>
      </c>
      <c r="E8105">
        <v>178.858994</v>
      </c>
      <c r="F8105">
        <f t="shared" si="126"/>
        <v>981.67374070000005</v>
      </c>
    </row>
    <row r="8106" spans="1:6" x14ac:dyDescent="0.25">
      <c r="A8106">
        <v>8105</v>
      </c>
      <c r="B8106" s="1">
        <v>43073.666666666664</v>
      </c>
      <c r="C8106">
        <v>478.93386800000002</v>
      </c>
      <c r="D8106">
        <v>507.61907869999999</v>
      </c>
      <c r="E8106">
        <v>219.94092019999999</v>
      </c>
      <c r="F8106">
        <f t="shared" si="126"/>
        <v>986.55294670000001</v>
      </c>
    </row>
    <row r="8107" spans="1:6" x14ac:dyDescent="0.25">
      <c r="A8107">
        <v>8106</v>
      </c>
      <c r="B8107" s="1">
        <v>43073.708333333336</v>
      </c>
      <c r="C8107">
        <v>476.39256649999999</v>
      </c>
      <c r="D8107">
        <v>505.40982639999999</v>
      </c>
      <c r="E8107">
        <v>211.8733349</v>
      </c>
      <c r="F8107">
        <f t="shared" si="126"/>
        <v>981.80239289999997</v>
      </c>
    </row>
    <row r="8108" spans="1:6" x14ac:dyDescent="0.25">
      <c r="A8108">
        <v>8107</v>
      </c>
      <c r="B8108" s="1">
        <v>43073.75</v>
      </c>
      <c r="C8108">
        <v>481.60893370000002</v>
      </c>
      <c r="D8108">
        <v>509.42560420000001</v>
      </c>
      <c r="E8108">
        <v>194.9147499</v>
      </c>
      <c r="F8108">
        <f t="shared" si="126"/>
        <v>991.03453790000003</v>
      </c>
    </row>
    <row r="8109" spans="1:6" x14ac:dyDescent="0.25">
      <c r="A8109">
        <v>8108</v>
      </c>
      <c r="B8109" s="1">
        <v>43073.791666666664</v>
      </c>
      <c r="C8109">
        <v>485.81258980000001</v>
      </c>
      <c r="D8109">
        <v>513.39156869999999</v>
      </c>
      <c r="E8109">
        <v>176.48556289999999</v>
      </c>
      <c r="F8109">
        <f t="shared" si="126"/>
        <v>999.20415849999995</v>
      </c>
    </row>
    <row r="8110" spans="1:6" x14ac:dyDescent="0.25">
      <c r="A8110">
        <v>8109</v>
      </c>
      <c r="B8110" s="1">
        <v>43073.833333333336</v>
      </c>
      <c r="C8110">
        <v>482.76497160000002</v>
      </c>
      <c r="D8110">
        <v>510.439234</v>
      </c>
      <c r="E8110">
        <v>159.60060100000001</v>
      </c>
      <c r="F8110">
        <f t="shared" si="126"/>
        <v>993.20420560000002</v>
      </c>
    </row>
    <row r="8111" spans="1:6" x14ac:dyDescent="0.25">
      <c r="A8111">
        <v>8110</v>
      </c>
      <c r="B8111" s="1">
        <v>43073.875</v>
      </c>
      <c r="C8111">
        <v>480.11168079999999</v>
      </c>
      <c r="D8111">
        <v>508.66762970000002</v>
      </c>
      <c r="E8111">
        <v>140.26177630000001</v>
      </c>
      <c r="F8111">
        <f t="shared" si="126"/>
        <v>988.77931050000007</v>
      </c>
    </row>
    <row r="8112" spans="1:6" x14ac:dyDescent="0.25">
      <c r="A8112">
        <v>8111</v>
      </c>
      <c r="B8112" s="1">
        <v>43073.916666666664</v>
      </c>
      <c r="C8112">
        <v>480.9119647</v>
      </c>
      <c r="D8112">
        <v>509.12348939999998</v>
      </c>
      <c r="E8112">
        <v>120.0567515</v>
      </c>
      <c r="F8112">
        <f t="shared" si="126"/>
        <v>990.03545409999992</v>
      </c>
    </row>
    <row r="8113" spans="1:6" x14ac:dyDescent="0.25">
      <c r="A8113">
        <v>8112</v>
      </c>
      <c r="B8113" s="1">
        <v>43073.958333333336</v>
      </c>
      <c r="C8113">
        <v>480.60211229999999</v>
      </c>
      <c r="D8113">
        <v>508.18403599999999</v>
      </c>
      <c r="E8113">
        <v>106.1627043</v>
      </c>
      <c r="F8113">
        <f t="shared" si="126"/>
        <v>988.78614829999992</v>
      </c>
    </row>
    <row r="8114" spans="1:6" x14ac:dyDescent="0.25">
      <c r="A8114">
        <v>8113</v>
      </c>
      <c r="B8114" s="1">
        <v>43074</v>
      </c>
      <c r="C8114">
        <v>483.46368539999997</v>
      </c>
      <c r="D8114">
        <v>506.44535489999998</v>
      </c>
      <c r="E8114">
        <v>98.707332109999996</v>
      </c>
      <c r="F8114">
        <f t="shared" si="126"/>
        <v>989.90904030000002</v>
      </c>
    </row>
    <row r="8115" spans="1:6" x14ac:dyDescent="0.25">
      <c r="A8115">
        <v>8114</v>
      </c>
      <c r="B8115" s="1">
        <v>43074.041666666664</v>
      </c>
      <c r="C8115">
        <v>482.29294160000001</v>
      </c>
      <c r="D8115">
        <v>504.68355839999998</v>
      </c>
      <c r="E8115">
        <v>94.817249590000003</v>
      </c>
      <c r="F8115">
        <f t="shared" si="126"/>
        <v>986.97649999999999</v>
      </c>
    </row>
    <row r="8116" spans="1:6" x14ac:dyDescent="0.25">
      <c r="A8116">
        <v>8115</v>
      </c>
      <c r="B8116" s="1">
        <v>43074.083333333336</v>
      </c>
      <c r="C8116">
        <v>479.6389446</v>
      </c>
      <c r="D8116">
        <v>501.90708719999998</v>
      </c>
      <c r="E8116">
        <v>93.192829979999999</v>
      </c>
      <c r="F8116">
        <f t="shared" si="126"/>
        <v>981.54603180000004</v>
      </c>
    </row>
    <row r="8117" spans="1:6" x14ac:dyDescent="0.25">
      <c r="A8117">
        <v>8116</v>
      </c>
      <c r="B8117" s="1">
        <v>43074.125</v>
      </c>
      <c r="C8117">
        <v>481.54675040000001</v>
      </c>
      <c r="D8117">
        <v>502.46454410000001</v>
      </c>
      <c r="E8117">
        <v>93.521738880000001</v>
      </c>
      <c r="F8117">
        <f t="shared" si="126"/>
        <v>984.01129450000008</v>
      </c>
    </row>
    <row r="8118" spans="1:6" x14ac:dyDescent="0.25">
      <c r="A8118">
        <v>8117</v>
      </c>
      <c r="B8118" s="1">
        <v>43074.166666666664</v>
      </c>
      <c r="C8118">
        <v>479.9875313</v>
      </c>
      <c r="D8118">
        <v>500.41507180000002</v>
      </c>
      <c r="E8118">
        <v>102.28532749999999</v>
      </c>
      <c r="F8118">
        <f t="shared" si="126"/>
        <v>980.40260310000008</v>
      </c>
    </row>
    <row r="8119" spans="1:6" x14ac:dyDescent="0.25">
      <c r="A8119">
        <v>8118</v>
      </c>
      <c r="B8119" s="1">
        <v>43074.208333333336</v>
      </c>
      <c r="C8119">
        <v>476.05601039999999</v>
      </c>
      <c r="D8119">
        <v>496.77644420000001</v>
      </c>
      <c r="E8119">
        <v>123.2988675</v>
      </c>
      <c r="F8119">
        <f t="shared" si="126"/>
        <v>972.83245460000001</v>
      </c>
    </row>
    <row r="8120" spans="1:6" x14ac:dyDescent="0.25">
      <c r="A8120">
        <v>8119</v>
      </c>
      <c r="B8120" s="1">
        <v>43074.25</v>
      </c>
      <c r="C8120">
        <v>467.88950039999997</v>
      </c>
      <c r="D8120">
        <v>489.16240010000001</v>
      </c>
      <c r="E8120">
        <v>134.76183080000001</v>
      </c>
      <c r="F8120">
        <f t="shared" si="126"/>
        <v>957.05190049999999</v>
      </c>
    </row>
    <row r="8121" spans="1:6" x14ac:dyDescent="0.25">
      <c r="A8121">
        <v>8120</v>
      </c>
      <c r="B8121" s="1">
        <v>43074.291666666664</v>
      </c>
      <c r="C8121">
        <v>471.17710949999997</v>
      </c>
      <c r="D8121">
        <v>493.05644660000002</v>
      </c>
      <c r="E8121">
        <v>130.7212773</v>
      </c>
      <c r="F8121">
        <f t="shared" si="126"/>
        <v>964.23355609999999</v>
      </c>
    </row>
    <row r="8122" spans="1:6" x14ac:dyDescent="0.25">
      <c r="A8122">
        <v>8121</v>
      </c>
      <c r="B8122" s="1">
        <v>43074.333333333336</v>
      </c>
      <c r="C8122">
        <v>472.93402329999998</v>
      </c>
      <c r="D8122">
        <v>495.52491379999998</v>
      </c>
      <c r="E8122">
        <v>127.6441538</v>
      </c>
      <c r="F8122">
        <f t="shared" si="126"/>
        <v>968.45893709999996</v>
      </c>
    </row>
    <row r="8123" spans="1:6" x14ac:dyDescent="0.25">
      <c r="A8123">
        <v>8122</v>
      </c>
      <c r="B8123" s="1">
        <v>43074.375</v>
      </c>
      <c r="C8123">
        <v>469.71486950000002</v>
      </c>
      <c r="D8123">
        <v>493.06426149999999</v>
      </c>
      <c r="E8123">
        <v>123.8923566</v>
      </c>
      <c r="F8123">
        <f t="shared" si="126"/>
        <v>962.77913100000001</v>
      </c>
    </row>
    <row r="8124" spans="1:6" x14ac:dyDescent="0.25">
      <c r="A8124">
        <v>8123</v>
      </c>
      <c r="B8124" s="1">
        <v>43074.416666666664</v>
      </c>
      <c r="C8124">
        <v>470.61065780000001</v>
      </c>
      <c r="D8124">
        <v>494.1452147</v>
      </c>
      <c r="E8124">
        <v>122.92650810000001</v>
      </c>
      <c r="F8124">
        <f t="shared" si="126"/>
        <v>964.75587250000001</v>
      </c>
    </row>
    <row r="8125" spans="1:6" x14ac:dyDescent="0.25">
      <c r="A8125">
        <v>8124</v>
      </c>
      <c r="B8125" s="1">
        <v>43074.458333333336</v>
      </c>
      <c r="C8125">
        <v>477.66303799999997</v>
      </c>
      <c r="D8125">
        <v>498.72953999999999</v>
      </c>
      <c r="E8125">
        <v>121.9811773</v>
      </c>
      <c r="F8125">
        <f t="shared" si="126"/>
        <v>976.39257799999996</v>
      </c>
    </row>
    <row r="8126" spans="1:6" x14ac:dyDescent="0.25">
      <c r="A8126">
        <v>8125</v>
      </c>
      <c r="B8126" s="1">
        <v>43074.5</v>
      </c>
      <c r="C8126">
        <v>481.43653369999998</v>
      </c>
      <c r="D8126">
        <v>500.47773599999999</v>
      </c>
      <c r="E8126">
        <v>121.6669428</v>
      </c>
      <c r="F8126">
        <f t="shared" si="126"/>
        <v>981.91426969999998</v>
      </c>
    </row>
    <row r="8127" spans="1:6" x14ac:dyDescent="0.25">
      <c r="A8127">
        <v>8126</v>
      </c>
      <c r="B8127" s="1">
        <v>43074.541666666664</v>
      </c>
      <c r="C8127">
        <v>489.76366869999998</v>
      </c>
      <c r="D8127">
        <v>506.04851489999999</v>
      </c>
      <c r="E8127">
        <v>125.2429669</v>
      </c>
      <c r="F8127">
        <f t="shared" si="126"/>
        <v>995.81218360000003</v>
      </c>
    </row>
    <row r="8128" spans="1:6" x14ac:dyDescent="0.25">
      <c r="A8128">
        <v>8127</v>
      </c>
      <c r="B8128" s="1">
        <v>43074.583333333336</v>
      </c>
      <c r="C8128">
        <v>499.40327719999999</v>
      </c>
      <c r="D8128">
        <v>512.82237629999997</v>
      </c>
      <c r="E8128">
        <v>138.54143139999999</v>
      </c>
      <c r="F8128">
        <f t="shared" si="126"/>
        <v>1012.2256534999999</v>
      </c>
    </row>
    <row r="8129" spans="1:6" x14ac:dyDescent="0.25">
      <c r="A8129">
        <v>8128</v>
      </c>
      <c r="B8129" s="1">
        <v>43074.625</v>
      </c>
      <c r="C8129">
        <v>501.28749399999998</v>
      </c>
      <c r="D8129">
        <v>514.67637219999995</v>
      </c>
      <c r="E8129">
        <v>169.4271712</v>
      </c>
      <c r="F8129">
        <f t="shared" si="126"/>
        <v>1015.9638662</v>
      </c>
    </row>
    <row r="8130" spans="1:6" x14ac:dyDescent="0.25">
      <c r="A8130">
        <v>8129</v>
      </c>
      <c r="B8130" s="1">
        <v>43074.666666666664</v>
      </c>
      <c r="C8130">
        <v>500.06939240000003</v>
      </c>
      <c r="D8130">
        <v>514.13515380000001</v>
      </c>
      <c r="E8130">
        <v>206.34842</v>
      </c>
      <c r="F8130">
        <f t="shared" si="126"/>
        <v>1014.2045462000001</v>
      </c>
    </row>
    <row r="8131" spans="1:6" x14ac:dyDescent="0.25">
      <c r="A8131">
        <v>8130</v>
      </c>
      <c r="B8131" s="1">
        <v>43074.708333333336</v>
      </c>
      <c r="C8131">
        <v>503.25260509999998</v>
      </c>
      <c r="D8131">
        <v>517.61561810000001</v>
      </c>
      <c r="E8131">
        <v>199.2280208</v>
      </c>
      <c r="F8131">
        <f t="shared" ref="F8131:F8194" si="127">C8131+D8131</f>
        <v>1020.8682232</v>
      </c>
    </row>
    <row r="8132" spans="1:6" x14ac:dyDescent="0.25">
      <c r="A8132">
        <v>8131</v>
      </c>
      <c r="B8132" s="1">
        <v>43074.75</v>
      </c>
      <c r="C8132">
        <v>505.2915946</v>
      </c>
      <c r="D8132">
        <v>519.71696310000004</v>
      </c>
      <c r="E8132">
        <v>185.71277219999999</v>
      </c>
      <c r="F8132">
        <f t="shared" si="127"/>
        <v>1025.0085577</v>
      </c>
    </row>
    <row r="8133" spans="1:6" x14ac:dyDescent="0.25">
      <c r="A8133">
        <v>8132</v>
      </c>
      <c r="B8133" s="1">
        <v>43074.791666666664</v>
      </c>
      <c r="C8133">
        <v>513.21682390000001</v>
      </c>
      <c r="D8133">
        <v>526.16429719999996</v>
      </c>
      <c r="E8133">
        <v>168.4434153</v>
      </c>
      <c r="F8133">
        <f t="shared" si="127"/>
        <v>1039.3811211</v>
      </c>
    </row>
    <row r="8134" spans="1:6" x14ac:dyDescent="0.25">
      <c r="A8134">
        <v>8133</v>
      </c>
      <c r="B8134" s="1">
        <v>43074.833333333336</v>
      </c>
      <c r="C8134">
        <v>515.14684869999996</v>
      </c>
      <c r="D8134">
        <v>527.50716560000001</v>
      </c>
      <c r="E8134">
        <v>152.8403797</v>
      </c>
      <c r="F8134">
        <f t="shared" si="127"/>
        <v>1042.6540143</v>
      </c>
    </row>
    <row r="8135" spans="1:6" x14ac:dyDescent="0.25">
      <c r="A8135">
        <v>8134</v>
      </c>
      <c r="B8135" s="1">
        <v>43074.875</v>
      </c>
      <c r="C8135">
        <v>514.87009020000005</v>
      </c>
      <c r="D8135">
        <v>526.88199220000001</v>
      </c>
      <c r="E8135">
        <v>131.79116909999999</v>
      </c>
      <c r="F8135">
        <f t="shared" si="127"/>
        <v>1041.7520824000001</v>
      </c>
    </row>
    <row r="8136" spans="1:6" x14ac:dyDescent="0.25">
      <c r="A8136">
        <v>8135</v>
      </c>
      <c r="B8136" s="1">
        <v>43074.916666666664</v>
      </c>
      <c r="C8136">
        <v>515.99615740000002</v>
      </c>
      <c r="D8136">
        <v>526.89423320000003</v>
      </c>
      <c r="E8136">
        <v>111.2443955</v>
      </c>
      <c r="F8136">
        <f t="shared" si="127"/>
        <v>1042.8903906</v>
      </c>
    </row>
    <row r="8137" spans="1:6" x14ac:dyDescent="0.25">
      <c r="A8137">
        <v>8136</v>
      </c>
      <c r="B8137" s="1">
        <v>43074.958333333336</v>
      </c>
      <c r="C8137">
        <v>520.64170779999995</v>
      </c>
      <c r="D8137">
        <v>529.36203450000005</v>
      </c>
      <c r="E8137">
        <v>99.705893500000002</v>
      </c>
      <c r="F8137">
        <f t="shared" si="127"/>
        <v>1050.0037422999999</v>
      </c>
    </row>
    <row r="8138" spans="1:6" x14ac:dyDescent="0.25">
      <c r="A8138">
        <v>8137</v>
      </c>
      <c r="B8138" s="1">
        <v>43075</v>
      </c>
      <c r="C8138">
        <v>512.16000589999999</v>
      </c>
      <c r="D8138">
        <v>529.86221369999998</v>
      </c>
      <c r="E8138">
        <v>92.567563489999998</v>
      </c>
      <c r="F8138">
        <f t="shared" si="127"/>
        <v>1042.0222196</v>
      </c>
    </row>
    <row r="8139" spans="1:6" x14ac:dyDescent="0.25">
      <c r="A8139">
        <v>8138</v>
      </c>
      <c r="B8139" s="1">
        <v>43075.041666666664</v>
      </c>
      <c r="C8139">
        <v>512.18232369999998</v>
      </c>
      <c r="D8139">
        <v>529.37564180000004</v>
      </c>
      <c r="E8139">
        <v>89.428385289999994</v>
      </c>
      <c r="F8139">
        <f t="shared" si="127"/>
        <v>1041.5579655000001</v>
      </c>
    </row>
    <row r="8140" spans="1:6" x14ac:dyDescent="0.25">
      <c r="A8140">
        <v>8139</v>
      </c>
      <c r="B8140" s="1">
        <v>43075.083333333336</v>
      </c>
      <c r="C8140">
        <v>515.92454499999997</v>
      </c>
      <c r="D8140">
        <v>531.8638426</v>
      </c>
      <c r="E8140">
        <v>88.332494620000006</v>
      </c>
      <c r="F8140">
        <f t="shared" si="127"/>
        <v>1047.7883876000001</v>
      </c>
    </row>
    <row r="8141" spans="1:6" x14ac:dyDescent="0.25">
      <c r="A8141">
        <v>8140</v>
      </c>
      <c r="B8141" s="1">
        <v>43075.125</v>
      </c>
      <c r="C8141">
        <v>505.15354780000001</v>
      </c>
      <c r="D8141">
        <v>523.95327740000005</v>
      </c>
      <c r="E8141">
        <v>90.000775660000002</v>
      </c>
      <c r="F8141">
        <f t="shared" si="127"/>
        <v>1029.1068252</v>
      </c>
    </row>
    <row r="8142" spans="1:6" x14ac:dyDescent="0.25">
      <c r="A8142">
        <v>8141</v>
      </c>
      <c r="B8142" s="1">
        <v>43075.166666666664</v>
      </c>
      <c r="C8142">
        <v>504.22377010000002</v>
      </c>
      <c r="D8142">
        <v>524.00745770000003</v>
      </c>
      <c r="E8142">
        <v>97.979852289999997</v>
      </c>
      <c r="F8142">
        <f t="shared" si="127"/>
        <v>1028.2312277999999</v>
      </c>
    </row>
    <row r="8143" spans="1:6" x14ac:dyDescent="0.25">
      <c r="A8143">
        <v>8142</v>
      </c>
      <c r="B8143" s="1">
        <v>43075.208333333336</v>
      </c>
      <c r="C8143">
        <v>502.69002239999998</v>
      </c>
      <c r="D8143">
        <v>522.64589379999995</v>
      </c>
      <c r="E8143">
        <v>119.6406994</v>
      </c>
      <c r="F8143">
        <f t="shared" si="127"/>
        <v>1025.3359161999999</v>
      </c>
    </row>
    <row r="8144" spans="1:6" x14ac:dyDescent="0.25">
      <c r="A8144">
        <v>8143</v>
      </c>
      <c r="B8144" s="1">
        <v>43075.25</v>
      </c>
      <c r="C8144">
        <v>503.41451549999999</v>
      </c>
      <c r="D8144">
        <v>523.51699280000003</v>
      </c>
      <c r="E8144">
        <v>131.6835581</v>
      </c>
      <c r="F8144">
        <f t="shared" si="127"/>
        <v>1026.9315083000001</v>
      </c>
    </row>
    <row r="8145" spans="1:6" x14ac:dyDescent="0.25">
      <c r="A8145">
        <v>8144</v>
      </c>
      <c r="B8145" s="1">
        <v>43075.291666666664</v>
      </c>
      <c r="C8145">
        <v>503.32404739999998</v>
      </c>
      <c r="D8145">
        <v>522.53006889999995</v>
      </c>
      <c r="E8145">
        <v>127.5884191</v>
      </c>
      <c r="F8145">
        <f t="shared" si="127"/>
        <v>1025.8541163</v>
      </c>
    </row>
    <row r="8146" spans="1:6" x14ac:dyDescent="0.25">
      <c r="A8146">
        <v>8145</v>
      </c>
      <c r="B8146" s="1">
        <v>43075.333333333336</v>
      </c>
      <c r="C8146">
        <v>503.1765891</v>
      </c>
      <c r="D8146">
        <v>522.63475440000002</v>
      </c>
      <c r="E8146">
        <v>125.12988900000001</v>
      </c>
      <c r="F8146">
        <f t="shared" si="127"/>
        <v>1025.8113435</v>
      </c>
    </row>
    <row r="8147" spans="1:6" x14ac:dyDescent="0.25">
      <c r="A8147">
        <v>8146</v>
      </c>
      <c r="B8147" s="1">
        <v>43075.375</v>
      </c>
      <c r="C8147">
        <v>496.62547810000001</v>
      </c>
      <c r="D8147">
        <v>515.86838069999999</v>
      </c>
      <c r="E8147">
        <v>124.4085166</v>
      </c>
      <c r="F8147">
        <f t="shared" si="127"/>
        <v>1012.4938588</v>
      </c>
    </row>
    <row r="8148" spans="1:6" x14ac:dyDescent="0.25">
      <c r="A8148">
        <v>8147</v>
      </c>
      <c r="B8148" s="1">
        <v>43075.416666666664</v>
      </c>
      <c r="C8148">
        <v>489.45823580000001</v>
      </c>
      <c r="D8148">
        <v>508.6029441</v>
      </c>
      <c r="E8148">
        <v>123.9420052</v>
      </c>
      <c r="F8148">
        <f t="shared" si="127"/>
        <v>998.06117990000007</v>
      </c>
    </row>
    <row r="8149" spans="1:6" x14ac:dyDescent="0.25">
      <c r="A8149">
        <v>8148</v>
      </c>
      <c r="B8149" s="1">
        <v>43075.458333333336</v>
      </c>
      <c r="C8149">
        <v>490.38638520000001</v>
      </c>
      <c r="D8149">
        <v>507.63893289999999</v>
      </c>
      <c r="E8149">
        <v>122.2902028</v>
      </c>
      <c r="F8149">
        <f t="shared" si="127"/>
        <v>998.02531810000005</v>
      </c>
    </row>
    <row r="8150" spans="1:6" x14ac:dyDescent="0.25">
      <c r="A8150">
        <v>8149</v>
      </c>
      <c r="B8150" s="1">
        <v>43075.5</v>
      </c>
      <c r="C8150">
        <v>484.96341210000003</v>
      </c>
      <c r="D8150">
        <v>503.07170710000003</v>
      </c>
      <c r="E8150">
        <v>120.70397850000001</v>
      </c>
      <c r="F8150">
        <f t="shared" si="127"/>
        <v>988.03511920000005</v>
      </c>
    </row>
    <row r="8151" spans="1:6" x14ac:dyDescent="0.25">
      <c r="A8151">
        <v>8150</v>
      </c>
      <c r="B8151" s="1">
        <v>43075.541666666664</v>
      </c>
      <c r="C8151">
        <v>486.6719865</v>
      </c>
      <c r="D8151">
        <v>505.37415420000002</v>
      </c>
      <c r="E8151">
        <v>125.9549928</v>
      </c>
      <c r="F8151">
        <f t="shared" si="127"/>
        <v>992.04614070000002</v>
      </c>
    </row>
    <row r="8152" spans="1:6" x14ac:dyDescent="0.25">
      <c r="A8152">
        <v>8151</v>
      </c>
      <c r="B8152" s="1">
        <v>43075.583333333336</v>
      </c>
      <c r="C8152">
        <v>491.43832939999999</v>
      </c>
      <c r="D8152">
        <v>510.7456664</v>
      </c>
      <c r="E8152">
        <v>136.78608259999999</v>
      </c>
      <c r="F8152">
        <f t="shared" si="127"/>
        <v>1002.1839958</v>
      </c>
    </row>
    <row r="8153" spans="1:6" x14ac:dyDescent="0.25">
      <c r="A8153">
        <v>8152</v>
      </c>
      <c r="B8153" s="1">
        <v>43075.625</v>
      </c>
      <c r="C8153">
        <v>500.85424699999999</v>
      </c>
      <c r="D8153">
        <v>521.22643670000002</v>
      </c>
      <c r="E8153">
        <v>165.5086178</v>
      </c>
      <c r="F8153">
        <f t="shared" si="127"/>
        <v>1022.0806837</v>
      </c>
    </row>
    <row r="8154" spans="1:6" x14ac:dyDescent="0.25">
      <c r="A8154">
        <v>8153</v>
      </c>
      <c r="B8154" s="1">
        <v>43075.666666666664</v>
      </c>
      <c r="C8154">
        <v>503.16454049999999</v>
      </c>
      <c r="D8154">
        <v>525.00941130000001</v>
      </c>
      <c r="E8154">
        <v>200.96991370000001</v>
      </c>
      <c r="F8154">
        <f t="shared" si="127"/>
        <v>1028.1739517999999</v>
      </c>
    </row>
    <row r="8155" spans="1:6" x14ac:dyDescent="0.25">
      <c r="A8155">
        <v>8154</v>
      </c>
      <c r="B8155" s="1">
        <v>43075.708333333336</v>
      </c>
      <c r="C8155">
        <v>505.70682490000002</v>
      </c>
      <c r="D8155">
        <v>527.98627850000003</v>
      </c>
      <c r="E8155">
        <v>196.95322160000001</v>
      </c>
      <c r="F8155">
        <f t="shared" si="127"/>
        <v>1033.6931033999999</v>
      </c>
    </row>
    <row r="8156" spans="1:6" x14ac:dyDescent="0.25">
      <c r="A8156">
        <v>8155</v>
      </c>
      <c r="B8156" s="1">
        <v>43075.75</v>
      </c>
      <c r="C8156">
        <v>514.30655460000003</v>
      </c>
      <c r="D8156">
        <v>535.63725950000003</v>
      </c>
      <c r="E8156">
        <v>177.96079660000001</v>
      </c>
      <c r="F8156">
        <f t="shared" si="127"/>
        <v>1049.9438141000001</v>
      </c>
    </row>
    <row r="8157" spans="1:6" x14ac:dyDescent="0.25">
      <c r="A8157">
        <v>8156</v>
      </c>
      <c r="B8157" s="1">
        <v>43075.791666666664</v>
      </c>
      <c r="C8157">
        <v>530.13480970000001</v>
      </c>
      <c r="D8157">
        <v>548.85620159999996</v>
      </c>
      <c r="E8157">
        <v>161.8897972</v>
      </c>
      <c r="F8157">
        <f t="shared" si="127"/>
        <v>1078.9910113000001</v>
      </c>
    </row>
    <row r="8158" spans="1:6" x14ac:dyDescent="0.25">
      <c r="A8158">
        <v>8157</v>
      </c>
      <c r="B8158" s="1">
        <v>43075.833333333336</v>
      </c>
      <c r="C8158">
        <v>544.12426770000002</v>
      </c>
      <c r="D8158">
        <v>559.61290310000004</v>
      </c>
      <c r="E8158">
        <v>148.31229389999999</v>
      </c>
      <c r="F8158">
        <f t="shared" si="127"/>
        <v>1103.7371708000001</v>
      </c>
    </row>
    <row r="8159" spans="1:6" x14ac:dyDescent="0.25">
      <c r="A8159">
        <v>8158</v>
      </c>
      <c r="B8159" s="1">
        <v>43075.875</v>
      </c>
      <c r="C8159">
        <v>546.30403769999998</v>
      </c>
      <c r="D8159">
        <v>558.87706660000003</v>
      </c>
      <c r="E8159">
        <v>128.2242713</v>
      </c>
      <c r="F8159">
        <f t="shared" si="127"/>
        <v>1105.1811043</v>
      </c>
    </row>
    <row r="8160" spans="1:6" x14ac:dyDescent="0.25">
      <c r="A8160">
        <v>8159</v>
      </c>
      <c r="B8160" s="1">
        <v>43075.916666666664</v>
      </c>
      <c r="C8160">
        <v>546.74916410000003</v>
      </c>
      <c r="D8160">
        <v>558.94059670000001</v>
      </c>
      <c r="E8160">
        <v>108.2490323</v>
      </c>
      <c r="F8160">
        <f t="shared" si="127"/>
        <v>1105.6897607999999</v>
      </c>
    </row>
    <row r="8161" spans="1:6" x14ac:dyDescent="0.25">
      <c r="A8161">
        <v>8160</v>
      </c>
      <c r="B8161" s="1">
        <v>43075.958333333336</v>
      </c>
      <c r="C8161">
        <v>543.07290720000003</v>
      </c>
      <c r="D8161">
        <v>556.86886790000005</v>
      </c>
      <c r="E8161">
        <v>96.693319750000001</v>
      </c>
      <c r="F8161">
        <f t="shared" si="127"/>
        <v>1099.9417751000001</v>
      </c>
    </row>
    <row r="8162" spans="1:6" x14ac:dyDescent="0.25">
      <c r="A8162">
        <v>8161</v>
      </c>
      <c r="B8162" s="1">
        <v>43076</v>
      </c>
      <c r="C8162">
        <v>526.73301000000004</v>
      </c>
      <c r="D8162">
        <v>555.4004195</v>
      </c>
      <c r="E8162">
        <v>90.198442080000007</v>
      </c>
      <c r="F8162">
        <f t="shared" si="127"/>
        <v>1082.1334295000001</v>
      </c>
    </row>
    <row r="8163" spans="1:6" x14ac:dyDescent="0.25">
      <c r="A8163">
        <v>8162</v>
      </c>
      <c r="B8163" s="1">
        <v>43076.041666666664</v>
      </c>
      <c r="C8163">
        <v>534.59719040000004</v>
      </c>
      <c r="D8163">
        <v>561.2621249</v>
      </c>
      <c r="E8163">
        <v>87.8005323</v>
      </c>
      <c r="F8163">
        <f t="shared" si="127"/>
        <v>1095.8593153000002</v>
      </c>
    </row>
    <row r="8164" spans="1:6" x14ac:dyDescent="0.25">
      <c r="A8164">
        <v>8163</v>
      </c>
      <c r="B8164" s="1">
        <v>43076.083333333336</v>
      </c>
      <c r="C8164">
        <v>540.94322399999999</v>
      </c>
      <c r="D8164">
        <v>565.82708330000003</v>
      </c>
      <c r="E8164">
        <v>86.778657319999994</v>
      </c>
      <c r="F8164">
        <f t="shared" si="127"/>
        <v>1106.7703073</v>
      </c>
    </row>
    <row r="8165" spans="1:6" x14ac:dyDescent="0.25">
      <c r="A8165">
        <v>8164</v>
      </c>
      <c r="B8165" s="1">
        <v>43076.125</v>
      </c>
      <c r="C8165">
        <v>538.07054970000002</v>
      </c>
      <c r="D8165">
        <v>563.58059279999998</v>
      </c>
      <c r="E8165">
        <v>88.66959919</v>
      </c>
      <c r="F8165">
        <f t="shared" si="127"/>
        <v>1101.6511424999999</v>
      </c>
    </row>
    <row r="8166" spans="1:6" x14ac:dyDescent="0.25">
      <c r="A8166">
        <v>8165</v>
      </c>
      <c r="B8166" s="1">
        <v>43076.166666666664</v>
      </c>
      <c r="C8166">
        <v>528.7104875</v>
      </c>
      <c r="D8166">
        <v>555.79245549999996</v>
      </c>
      <c r="E8166">
        <v>96.704283169999997</v>
      </c>
      <c r="F8166">
        <f t="shared" si="127"/>
        <v>1084.502943</v>
      </c>
    </row>
    <row r="8167" spans="1:6" x14ac:dyDescent="0.25">
      <c r="A8167">
        <v>8166</v>
      </c>
      <c r="B8167" s="1">
        <v>43076.208333333336</v>
      </c>
      <c r="C8167">
        <v>525.7593028</v>
      </c>
      <c r="D8167">
        <v>553.57066159999999</v>
      </c>
      <c r="E8167">
        <v>118.03063280000001</v>
      </c>
      <c r="F8167">
        <f t="shared" si="127"/>
        <v>1079.3299643999999</v>
      </c>
    </row>
    <row r="8168" spans="1:6" x14ac:dyDescent="0.25">
      <c r="A8168">
        <v>8167</v>
      </c>
      <c r="B8168" s="1">
        <v>43076.25</v>
      </c>
      <c r="C8168">
        <v>527.36153100000001</v>
      </c>
      <c r="D8168">
        <v>555.16383959999996</v>
      </c>
      <c r="E8168">
        <v>130.97910189999999</v>
      </c>
      <c r="F8168">
        <f t="shared" si="127"/>
        <v>1082.5253705999999</v>
      </c>
    </row>
    <row r="8169" spans="1:6" x14ac:dyDescent="0.25">
      <c r="A8169">
        <v>8168</v>
      </c>
      <c r="B8169" s="1">
        <v>43076.291666666664</v>
      </c>
      <c r="C8169">
        <v>526.93500410000001</v>
      </c>
      <c r="D8169">
        <v>554.59222409999995</v>
      </c>
      <c r="E8169">
        <v>129.5541964</v>
      </c>
      <c r="F8169">
        <f t="shared" si="127"/>
        <v>1081.5272282000001</v>
      </c>
    </row>
    <row r="8170" spans="1:6" x14ac:dyDescent="0.25">
      <c r="A8170">
        <v>8169</v>
      </c>
      <c r="B8170" s="1">
        <v>43076.333333333336</v>
      </c>
      <c r="C8170">
        <v>521.22026449999998</v>
      </c>
      <c r="D8170">
        <v>548.96254139999996</v>
      </c>
      <c r="E8170">
        <v>129.6341109</v>
      </c>
      <c r="F8170">
        <f t="shared" si="127"/>
        <v>1070.1828058999999</v>
      </c>
    </row>
    <row r="8171" spans="1:6" x14ac:dyDescent="0.25">
      <c r="A8171">
        <v>8170</v>
      </c>
      <c r="B8171" s="1">
        <v>43076.375</v>
      </c>
      <c r="C8171">
        <v>510.56879090000001</v>
      </c>
      <c r="D8171">
        <v>539.32039589999999</v>
      </c>
      <c r="E8171">
        <v>128.20268709999999</v>
      </c>
      <c r="F8171">
        <f t="shared" si="127"/>
        <v>1049.8891868000001</v>
      </c>
    </row>
    <row r="8172" spans="1:6" x14ac:dyDescent="0.25">
      <c r="A8172">
        <v>8171</v>
      </c>
      <c r="B8172" s="1">
        <v>43076.416666666664</v>
      </c>
      <c r="C8172">
        <v>507.4433884</v>
      </c>
      <c r="D8172">
        <v>536.05804680000006</v>
      </c>
      <c r="E8172">
        <v>128.29453050000001</v>
      </c>
      <c r="F8172">
        <f t="shared" si="127"/>
        <v>1043.5014352000001</v>
      </c>
    </row>
    <row r="8173" spans="1:6" x14ac:dyDescent="0.25">
      <c r="A8173">
        <v>8172</v>
      </c>
      <c r="B8173" s="1">
        <v>43076.458333333336</v>
      </c>
      <c r="C8173">
        <v>501.25163350000003</v>
      </c>
      <c r="D8173">
        <v>530.61565029999997</v>
      </c>
      <c r="E8173">
        <v>126.9379316</v>
      </c>
      <c r="F8173">
        <f t="shared" si="127"/>
        <v>1031.8672838</v>
      </c>
    </row>
    <row r="8174" spans="1:6" x14ac:dyDescent="0.25">
      <c r="A8174">
        <v>8173</v>
      </c>
      <c r="B8174" s="1">
        <v>43076.5</v>
      </c>
      <c r="C8174">
        <v>490.86972350000002</v>
      </c>
      <c r="D8174">
        <v>522.07010419999995</v>
      </c>
      <c r="E8174">
        <v>128.96275059999999</v>
      </c>
      <c r="F8174">
        <f t="shared" si="127"/>
        <v>1012.9398277</v>
      </c>
    </row>
    <row r="8175" spans="1:6" x14ac:dyDescent="0.25">
      <c r="A8175">
        <v>8174</v>
      </c>
      <c r="B8175" s="1">
        <v>43076.541666666664</v>
      </c>
      <c r="C8175">
        <v>491.91140719999999</v>
      </c>
      <c r="D8175">
        <v>522.94781149999994</v>
      </c>
      <c r="E8175">
        <v>133.04408749999999</v>
      </c>
      <c r="F8175">
        <f t="shared" si="127"/>
        <v>1014.8592186999999</v>
      </c>
    </row>
    <row r="8176" spans="1:6" x14ac:dyDescent="0.25">
      <c r="A8176">
        <v>8175</v>
      </c>
      <c r="B8176" s="1">
        <v>43076.583333333336</v>
      </c>
      <c r="C8176">
        <v>502.25601180000001</v>
      </c>
      <c r="D8176">
        <v>532.22446560000003</v>
      </c>
      <c r="E8176">
        <v>146.41116030000001</v>
      </c>
      <c r="F8176">
        <f t="shared" si="127"/>
        <v>1034.4804773999999</v>
      </c>
    </row>
    <row r="8177" spans="1:6" x14ac:dyDescent="0.25">
      <c r="A8177">
        <v>8176</v>
      </c>
      <c r="B8177" s="1">
        <v>43076.625</v>
      </c>
      <c r="C8177">
        <v>511.23394250000001</v>
      </c>
      <c r="D8177">
        <v>539.4542434</v>
      </c>
      <c r="E8177">
        <v>171.0319437</v>
      </c>
      <c r="F8177">
        <f t="shared" si="127"/>
        <v>1050.6881859</v>
      </c>
    </row>
    <row r="8178" spans="1:6" x14ac:dyDescent="0.25">
      <c r="A8178">
        <v>8177</v>
      </c>
      <c r="B8178" s="1">
        <v>43076.666666666664</v>
      </c>
      <c r="C8178">
        <v>519.24158669999997</v>
      </c>
      <c r="D8178">
        <v>546.15392789999999</v>
      </c>
      <c r="E8178">
        <v>206.24280379999999</v>
      </c>
      <c r="F8178">
        <f t="shared" si="127"/>
        <v>1065.3955145999998</v>
      </c>
    </row>
    <row r="8179" spans="1:6" x14ac:dyDescent="0.25">
      <c r="A8179">
        <v>8178</v>
      </c>
      <c r="B8179" s="1">
        <v>43076.708333333336</v>
      </c>
      <c r="C8179">
        <v>531.94519070000001</v>
      </c>
      <c r="D8179">
        <v>556.58551590000002</v>
      </c>
      <c r="E8179">
        <v>200.73809840000001</v>
      </c>
      <c r="F8179">
        <f t="shared" si="127"/>
        <v>1088.5307066</v>
      </c>
    </row>
    <row r="8180" spans="1:6" x14ac:dyDescent="0.25">
      <c r="A8180">
        <v>8179</v>
      </c>
      <c r="B8180" s="1">
        <v>43076.75</v>
      </c>
      <c r="C8180">
        <v>543.94739589999995</v>
      </c>
      <c r="D8180">
        <v>566.03349609999998</v>
      </c>
      <c r="E8180">
        <v>185.2760815</v>
      </c>
      <c r="F8180">
        <f t="shared" si="127"/>
        <v>1109.980892</v>
      </c>
    </row>
    <row r="8181" spans="1:6" x14ac:dyDescent="0.25">
      <c r="A8181">
        <v>8180</v>
      </c>
      <c r="B8181" s="1">
        <v>43076.791666666664</v>
      </c>
      <c r="C8181">
        <v>551.6723958</v>
      </c>
      <c r="D8181">
        <v>572.43263339999999</v>
      </c>
      <c r="E8181">
        <v>170.75084609999999</v>
      </c>
      <c r="F8181">
        <f t="shared" si="127"/>
        <v>1124.1050292</v>
      </c>
    </row>
    <row r="8182" spans="1:6" x14ac:dyDescent="0.25">
      <c r="A8182">
        <v>8181</v>
      </c>
      <c r="B8182" s="1">
        <v>43076.833333333336</v>
      </c>
      <c r="C8182">
        <v>549.78711810000004</v>
      </c>
      <c r="D8182">
        <v>571.88218910000001</v>
      </c>
      <c r="E8182">
        <v>156.47919780000001</v>
      </c>
      <c r="F8182">
        <f t="shared" si="127"/>
        <v>1121.6693072</v>
      </c>
    </row>
    <row r="8183" spans="1:6" x14ac:dyDescent="0.25">
      <c r="A8183">
        <v>8182</v>
      </c>
      <c r="B8183" s="1">
        <v>43076.875</v>
      </c>
      <c r="C8183">
        <v>544.10920250000004</v>
      </c>
      <c r="D8183">
        <v>567.99242690000005</v>
      </c>
      <c r="E8183">
        <v>138.14191880000001</v>
      </c>
      <c r="F8183">
        <f t="shared" si="127"/>
        <v>1112.1016294000001</v>
      </c>
    </row>
    <row r="8184" spans="1:6" x14ac:dyDescent="0.25">
      <c r="A8184">
        <v>8183</v>
      </c>
      <c r="B8184" s="1">
        <v>43076.916666666664</v>
      </c>
      <c r="C8184">
        <v>543.23081779999995</v>
      </c>
      <c r="D8184">
        <v>566.38889519999998</v>
      </c>
      <c r="E8184">
        <v>118.3111945</v>
      </c>
      <c r="F8184">
        <f t="shared" si="127"/>
        <v>1109.619713</v>
      </c>
    </row>
    <row r="8185" spans="1:6" x14ac:dyDescent="0.25">
      <c r="A8185">
        <v>8184</v>
      </c>
      <c r="B8185" s="1">
        <v>43076.958333333336</v>
      </c>
      <c r="C8185">
        <v>542.81460379999999</v>
      </c>
      <c r="D8185">
        <v>565.9737824</v>
      </c>
      <c r="E8185">
        <v>105.5976829</v>
      </c>
      <c r="F8185">
        <f t="shared" si="127"/>
        <v>1108.7883861999999</v>
      </c>
    </row>
    <row r="8186" spans="1:6" x14ac:dyDescent="0.25">
      <c r="A8186">
        <v>8185</v>
      </c>
      <c r="B8186" s="1">
        <v>43077</v>
      </c>
      <c r="C8186">
        <v>564.28397970000003</v>
      </c>
      <c r="D8186">
        <v>566.28076969999995</v>
      </c>
      <c r="E8186">
        <v>98.819243720000003</v>
      </c>
      <c r="F8186">
        <f t="shared" si="127"/>
        <v>1130.5647494</v>
      </c>
    </row>
    <row r="8187" spans="1:6" x14ac:dyDescent="0.25">
      <c r="A8187">
        <v>8186</v>
      </c>
      <c r="B8187" s="1">
        <v>43077.041666666664</v>
      </c>
      <c r="C8187">
        <v>554.53232579999997</v>
      </c>
      <c r="D8187">
        <v>557.49444860000006</v>
      </c>
      <c r="E8187">
        <v>96.190805800000007</v>
      </c>
      <c r="F8187">
        <f t="shared" si="127"/>
        <v>1112.0267744</v>
      </c>
    </row>
    <row r="8188" spans="1:6" x14ac:dyDescent="0.25">
      <c r="A8188">
        <v>8187</v>
      </c>
      <c r="B8188" s="1">
        <v>43077.083333333336</v>
      </c>
      <c r="C8188">
        <v>553.84176979999995</v>
      </c>
      <c r="D8188">
        <v>557.2717298</v>
      </c>
      <c r="E8188">
        <v>95.110604890000005</v>
      </c>
      <c r="F8188">
        <f t="shared" si="127"/>
        <v>1111.1134996000001</v>
      </c>
    </row>
    <row r="8189" spans="1:6" x14ac:dyDescent="0.25">
      <c r="A8189">
        <v>8188</v>
      </c>
      <c r="B8189" s="1">
        <v>43077.125</v>
      </c>
      <c r="C8189">
        <v>556.22996190000003</v>
      </c>
      <c r="D8189">
        <v>559.66877369999997</v>
      </c>
      <c r="E8189">
        <v>96.940400199999999</v>
      </c>
      <c r="F8189">
        <f t="shared" si="127"/>
        <v>1115.8987356</v>
      </c>
    </row>
    <row r="8190" spans="1:6" x14ac:dyDescent="0.25">
      <c r="A8190">
        <v>8189</v>
      </c>
      <c r="B8190" s="1">
        <v>43077.166666666664</v>
      </c>
      <c r="C8190">
        <v>551.29098339999996</v>
      </c>
      <c r="D8190">
        <v>556.23028620000002</v>
      </c>
      <c r="E8190">
        <v>105.5489328</v>
      </c>
      <c r="F8190">
        <f t="shared" si="127"/>
        <v>1107.5212695999999</v>
      </c>
    </row>
    <row r="8191" spans="1:6" x14ac:dyDescent="0.25">
      <c r="A8191">
        <v>8190</v>
      </c>
      <c r="B8191" s="1">
        <v>43077.208333333336</v>
      </c>
      <c r="C8191">
        <v>545.36524359999999</v>
      </c>
      <c r="D8191">
        <v>552.3638929</v>
      </c>
      <c r="E8191">
        <v>127.16664849999999</v>
      </c>
      <c r="F8191">
        <f t="shared" si="127"/>
        <v>1097.7291365000001</v>
      </c>
    </row>
    <row r="8192" spans="1:6" x14ac:dyDescent="0.25">
      <c r="A8192">
        <v>8191</v>
      </c>
      <c r="B8192" s="1">
        <v>43077.25</v>
      </c>
      <c r="C8192">
        <v>541.0108596</v>
      </c>
      <c r="D8192">
        <v>549.23812020000003</v>
      </c>
      <c r="E8192">
        <v>142.10906550000001</v>
      </c>
      <c r="F8192">
        <f t="shared" si="127"/>
        <v>1090.2489798000001</v>
      </c>
    </row>
    <row r="8193" spans="1:6" x14ac:dyDescent="0.25">
      <c r="A8193">
        <v>8192</v>
      </c>
      <c r="B8193" s="1">
        <v>43077.291666666664</v>
      </c>
      <c r="C8193">
        <v>528.11419179999996</v>
      </c>
      <c r="D8193">
        <v>539.63819980000005</v>
      </c>
      <c r="E8193">
        <v>141.71302410000001</v>
      </c>
      <c r="F8193">
        <f t="shared" si="127"/>
        <v>1067.7523916</v>
      </c>
    </row>
    <row r="8194" spans="1:6" x14ac:dyDescent="0.25">
      <c r="A8194">
        <v>8193</v>
      </c>
      <c r="B8194" s="1">
        <v>43077.333333333336</v>
      </c>
      <c r="C8194">
        <v>529.70175140000003</v>
      </c>
      <c r="D8194">
        <v>541.08136669999999</v>
      </c>
      <c r="E8194">
        <v>140.1765819</v>
      </c>
      <c r="F8194">
        <f t="shared" si="127"/>
        <v>1070.7831181000001</v>
      </c>
    </row>
    <row r="8195" spans="1:6" x14ac:dyDescent="0.25">
      <c r="A8195">
        <v>8194</v>
      </c>
      <c r="B8195" s="1">
        <v>43077.375</v>
      </c>
      <c r="C8195">
        <v>520.18916239999999</v>
      </c>
      <c r="D8195">
        <v>532.45111550000001</v>
      </c>
      <c r="E8195">
        <v>136.7156143</v>
      </c>
      <c r="F8195">
        <f t="shared" ref="F8195:F8258" si="128">C8195+D8195</f>
        <v>1052.6402779</v>
      </c>
    </row>
    <row r="8196" spans="1:6" x14ac:dyDescent="0.25">
      <c r="A8196">
        <v>8195</v>
      </c>
      <c r="B8196" s="1">
        <v>43077.416666666664</v>
      </c>
      <c r="C8196">
        <v>507.53813780000002</v>
      </c>
      <c r="D8196">
        <v>521.6191566</v>
      </c>
      <c r="E8196">
        <v>133.52207250000001</v>
      </c>
      <c r="F8196">
        <f t="shared" si="128"/>
        <v>1029.1572944</v>
      </c>
    </row>
    <row r="8197" spans="1:6" x14ac:dyDescent="0.25">
      <c r="A8197">
        <v>8196</v>
      </c>
      <c r="B8197" s="1">
        <v>43077.458333333336</v>
      </c>
      <c r="C8197">
        <v>495.6303752</v>
      </c>
      <c r="D8197">
        <v>511.9139907</v>
      </c>
      <c r="E8197">
        <v>133.02705929999999</v>
      </c>
      <c r="F8197">
        <f t="shared" si="128"/>
        <v>1007.5443659</v>
      </c>
    </row>
    <row r="8198" spans="1:6" x14ac:dyDescent="0.25">
      <c r="A8198">
        <v>8197</v>
      </c>
      <c r="B8198" s="1">
        <v>43077.5</v>
      </c>
      <c r="C8198">
        <v>486.29456599999997</v>
      </c>
      <c r="D8198">
        <v>505.12554829999999</v>
      </c>
      <c r="E8198">
        <v>132.08254389999999</v>
      </c>
      <c r="F8198">
        <f t="shared" si="128"/>
        <v>991.42011430000002</v>
      </c>
    </row>
    <row r="8199" spans="1:6" x14ac:dyDescent="0.25">
      <c r="A8199">
        <v>8198</v>
      </c>
      <c r="B8199" s="1">
        <v>43077.541666666664</v>
      </c>
      <c r="C8199">
        <v>477.37253490000001</v>
      </c>
      <c r="D8199">
        <v>499.29041100000001</v>
      </c>
      <c r="E8199">
        <v>139.71656659999999</v>
      </c>
      <c r="F8199">
        <f t="shared" si="128"/>
        <v>976.66294590000007</v>
      </c>
    </row>
    <row r="8200" spans="1:6" x14ac:dyDescent="0.25">
      <c r="A8200">
        <v>8199</v>
      </c>
      <c r="B8200" s="1">
        <v>43077.583333333336</v>
      </c>
      <c r="C8200">
        <v>475.75971579999998</v>
      </c>
      <c r="D8200">
        <v>499.43235850000002</v>
      </c>
      <c r="E8200">
        <v>151.89946710000001</v>
      </c>
      <c r="F8200">
        <f t="shared" si="128"/>
        <v>975.19207430000006</v>
      </c>
    </row>
    <row r="8201" spans="1:6" x14ac:dyDescent="0.25">
      <c r="A8201">
        <v>8200</v>
      </c>
      <c r="B8201" s="1">
        <v>43077.625</v>
      </c>
      <c r="C8201">
        <v>477.0121517</v>
      </c>
      <c r="D8201">
        <v>501.33918940000001</v>
      </c>
      <c r="E8201">
        <v>178.73707899999999</v>
      </c>
      <c r="F8201">
        <f t="shared" si="128"/>
        <v>978.35134110000001</v>
      </c>
    </row>
    <row r="8202" spans="1:6" x14ac:dyDescent="0.25">
      <c r="A8202">
        <v>8201</v>
      </c>
      <c r="B8202" s="1">
        <v>43077.666666666664</v>
      </c>
      <c r="C8202">
        <v>475.6509322</v>
      </c>
      <c r="D8202">
        <v>499.8905863</v>
      </c>
      <c r="E8202">
        <v>208.21995079999999</v>
      </c>
      <c r="F8202">
        <f t="shared" si="128"/>
        <v>975.54151849999994</v>
      </c>
    </row>
    <row r="8203" spans="1:6" x14ac:dyDescent="0.25">
      <c r="A8203">
        <v>8202</v>
      </c>
      <c r="B8203" s="1">
        <v>43077.708333333336</v>
      </c>
      <c r="C8203">
        <v>474.68131690000001</v>
      </c>
      <c r="D8203">
        <v>499.37926829999998</v>
      </c>
      <c r="E8203">
        <v>204.7030814</v>
      </c>
      <c r="F8203">
        <f t="shared" si="128"/>
        <v>974.06058519999999</v>
      </c>
    </row>
    <row r="8204" spans="1:6" x14ac:dyDescent="0.25">
      <c r="A8204">
        <v>8203</v>
      </c>
      <c r="B8204" s="1">
        <v>43077.75</v>
      </c>
      <c r="C8204">
        <v>478.52257200000003</v>
      </c>
      <c r="D8204">
        <v>503.09935589999998</v>
      </c>
      <c r="E8204">
        <v>187.49786879999999</v>
      </c>
      <c r="F8204">
        <f t="shared" si="128"/>
        <v>981.62192789999995</v>
      </c>
    </row>
    <row r="8205" spans="1:6" x14ac:dyDescent="0.25">
      <c r="A8205">
        <v>8204</v>
      </c>
      <c r="B8205" s="1">
        <v>43077.791666666664</v>
      </c>
      <c r="C8205">
        <v>487.20441119999998</v>
      </c>
      <c r="D8205">
        <v>510.71532830000001</v>
      </c>
      <c r="E8205">
        <v>172.72619760000001</v>
      </c>
      <c r="F8205">
        <f t="shared" si="128"/>
        <v>997.91973949999999</v>
      </c>
    </row>
    <row r="8206" spans="1:6" x14ac:dyDescent="0.25">
      <c r="A8206">
        <v>8205</v>
      </c>
      <c r="B8206" s="1">
        <v>43077.833333333336</v>
      </c>
      <c r="C8206">
        <v>489.97049920000001</v>
      </c>
      <c r="D8206">
        <v>512.36655370000005</v>
      </c>
      <c r="E8206">
        <v>161.3970535</v>
      </c>
      <c r="F8206">
        <f t="shared" si="128"/>
        <v>1002.3370529000001</v>
      </c>
    </row>
    <row r="8207" spans="1:6" x14ac:dyDescent="0.25">
      <c r="A8207">
        <v>8206</v>
      </c>
      <c r="B8207" s="1">
        <v>43077.875</v>
      </c>
      <c r="C8207">
        <v>487.60111439999997</v>
      </c>
      <c r="D8207">
        <v>509.54776650000002</v>
      </c>
      <c r="E8207">
        <v>147.5322821</v>
      </c>
      <c r="F8207">
        <f t="shared" si="128"/>
        <v>997.14888089999999</v>
      </c>
    </row>
    <row r="8208" spans="1:6" x14ac:dyDescent="0.25">
      <c r="A8208">
        <v>8207</v>
      </c>
      <c r="B8208" s="1">
        <v>43077.916666666664</v>
      </c>
      <c r="C8208">
        <v>485.70103599999999</v>
      </c>
      <c r="D8208">
        <v>508.08038829999998</v>
      </c>
      <c r="E8208">
        <v>132.66008009999999</v>
      </c>
      <c r="F8208">
        <f t="shared" si="128"/>
        <v>993.78142430000003</v>
      </c>
    </row>
    <row r="8209" spans="1:6" x14ac:dyDescent="0.25">
      <c r="A8209">
        <v>8208</v>
      </c>
      <c r="B8209" s="1">
        <v>43077.958333333336</v>
      </c>
      <c r="C8209">
        <v>479.30455069999999</v>
      </c>
      <c r="D8209">
        <v>503.1517035</v>
      </c>
      <c r="E8209">
        <v>121.6252757</v>
      </c>
      <c r="F8209">
        <f t="shared" si="128"/>
        <v>982.45625419999999</v>
      </c>
    </row>
    <row r="8210" spans="1:6" x14ac:dyDescent="0.25">
      <c r="A8210">
        <v>8209</v>
      </c>
      <c r="B8210" s="1">
        <v>43078</v>
      </c>
      <c r="C8210">
        <v>475.20930959999998</v>
      </c>
      <c r="D8210">
        <v>498.29880730000002</v>
      </c>
      <c r="E8210">
        <v>112.6294012</v>
      </c>
      <c r="F8210">
        <f t="shared" si="128"/>
        <v>973.5081169</v>
      </c>
    </row>
    <row r="8211" spans="1:6" x14ac:dyDescent="0.25">
      <c r="A8211">
        <v>8210</v>
      </c>
      <c r="B8211" s="1">
        <v>43078.041666666664</v>
      </c>
      <c r="C8211">
        <v>476.86241849999999</v>
      </c>
      <c r="D8211">
        <v>499.58951839999997</v>
      </c>
      <c r="E8211">
        <v>109.10120499999999</v>
      </c>
      <c r="F8211">
        <f t="shared" si="128"/>
        <v>976.45193689999996</v>
      </c>
    </row>
    <row r="8212" spans="1:6" x14ac:dyDescent="0.25">
      <c r="A8212">
        <v>8211</v>
      </c>
      <c r="B8212" s="1">
        <v>43078.083333333336</v>
      </c>
      <c r="C8212">
        <v>495.69488419999999</v>
      </c>
      <c r="D8212">
        <v>515.25498419999997</v>
      </c>
      <c r="E8212">
        <v>106.1446554</v>
      </c>
      <c r="F8212">
        <f t="shared" si="128"/>
        <v>1010.9498684</v>
      </c>
    </row>
    <row r="8213" spans="1:6" x14ac:dyDescent="0.25">
      <c r="A8213">
        <v>8212</v>
      </c>
      <c r="B8213" s="1">
        <v>43078.125</v>
      </c>
      <c r="C8213">
        <v>501.62397179999999</v>
      </c>
      <c r="D8213">
        <v>518.55443149999996</v>
      </c>
      <c r="E8213">
        <v>105.0754247</v>
      </c>
      <c r="F8213">
        <f t="shared" si="128"/>
        <v>1020.1784032999999</v>
      </c>
    </row>
    <row r="8214" spans="1:6" x14ac:dyDescent="0.25">
      <c r="A8214">
        <v>8213</v>
      </c>
      <c r="B8214" s="1">
        <v>43078.166666666664</v>
      </c>
      <c r="C8214">
        <v>504.05827040000003</v>
      </c>
      <c r="D8214">
        <v>520.11323579999998</v>
      </c>
      <c r="E8214">
        <v>106.93022360000001</v>
      </c>
      <c r="F8214">
        <f t="shared" si="128"/>
        <v>1024.1715062000001</v>
      </c>
    </row>
    <row r="8215" spans="1:6" x14ac:dyDescent="0.25">
      <c r="A8215">
        <v>8214</v>
      </c>
      <c r="B8215" s="1">
        <v>43078.208333333336</v>
      </c>
      <c r="C8215">
        <v>501.1948792</v>
      </c>
      <c r="D8215">
        <v>516.08602350000001</v>
      </c>
      <c r="E8215">
        <v>112.72739970000001</v>
      </c>
      <c r="F8215">
        <f t="shared" si="128"/>
        <v>1017.2809027000001</v>
      </c>
    </row>
    <row r="8216" spans="1:6" x14ac:dyDescent="0.25">
      <c r="A8216">
        <v>8215</v>
      </c>
      <c r="B8216" s="1">
        <v>43078.25</v>
      </c>
      <c r="C8216">
        <v>507.43959719999998</v>
      </c>
      <c r="D8216">
        <v>520.34839680000005</v>
      </c>
      <c r="E8216">
        <v>129.26284390000001</v>
      </c>
      <c r="F8216">
        <f t="shared" si="128"/>
        <v>1027.787994</v>
      </c>
    </row>
    <row r="8217" spans="1:6" x14ac:dyDescent="0.25">
      <c r="A8217">
        <v>8216</v>
      </c>
      <c r="B8217" s="1">
        <v>43078.291666666664</v>
      </c>
      <c r="C8217">
        <v>511.85255030000002</v>
      </c>
      <c r="D8217">
        <v>524.43550819999996</v>
      </c>
      <c r="E8217">
        <v>153.17891069999999</v>
      </c>
      <c r="F8217">
        <f t="shared" si="128"/>
        <v>1036.2880585</v>
      </c>
    </row>
    <row r="8218" spans="1:6" x14ac:dyDescent="0.25">
      <c r="A8218">
        <v>8217</v>
      </c>
      <c r="B8218" s="1">
        <v>43078.333333333336</v>
      </c>
      <c r="C8218">
        <v>510.40090379999998</v>
      </c>
      <c r="D8218">
        <v>522.56500630000005</v>
      </c>
      <c r="E8218">
        <v>167.73785570000001</v>
      </c>
      <c r="F8218">
        <f t="shared" si="128"/>
        <v>1032.9659101</v>
      </c>
    </row>
    <row r="8219" spans="1:6" x14ac:dyDescent="0.25">
      <c r="A8219">
        <v>8218</v>
      </c>
      <c r="B8219" s="1">
        <v>43078.375</v>
      </c>
      <c r="C8219">
        <v>501.26683120000001</v>
      </c>
      <c r="D8219">
        <v>513.66660760000002</v>
      </c>
      <c r="E8219">
        <v>168.29011399999999</v>
      </c>
      <c r="F8219">
        <f t="shared" si="128"/>
        <v>1014.9334388</v>
      </c>
    </row>
    <row r="8220" spans="1:6" x14ac:dyDescent="0.25">
      <c r="A8220">
        <v>8219</v>
      </c>
      <c r="B8220" s="1">
        <v>43078.416666666664</v>
      </c>
      <c r="C8220">
        <v>493.80765769999999</v>
      </c>
      <c r="D8220">
        <v>506.97538930000002</v>
      </c>
      <c r="E8220">
        <v>165.84843950000001</v>
      </c>
      <c r="F8220">
        <f t="shared" si="128"/>
        <v>1000.783047</v>
      </c>
    </row>
    <row r="8221" spans="1:6" x14ac:dyDescent="0.25">
      <c r="A8221">
        <v>8220</v>
      </c>
      <c r="B8221" s="1">
        <v>43078.458333333336</v>
      </c>
      <c r="C8221">
        <v>493.63761740000001</v>
      </c>
      <c r="D8221">
        <v>508.1919236</v>
      </c>
      <c r="E8221">
        <v>161.30134290000001</v>
      </c>
      <c r="F8221">
        <f t="shared" si="128"/>
        <v>1001.8295410000001</v>
      </c>
    </row>
    <row r="8222" spans="1:6" x14ac:dyDescent="0.25">
      <c r="A8222">
        <v>8221</v>
      </c>
      <c r="B8222" s="1">
        <v>43078.5</v>
      </c>
      <c r="C8222">
        <v>484.84543480000002</v>
      </c>
      <c r="D8222">
        <v>500.5480192</v>
      </c>
      <c r="E8222">
        <v>157.61846919999999</v>
      </c>
      <c r="F8222">
        <f t="shared" si="128"/>
        <v>985.39345400000002</v>
      </c>
    </row>
    <row r="8223" spans="1:6" x14ac:dyDescent="0.25">
      <c r="A8223">
        <v>8222</v>
      </c>
      <c r="B8223" s="1">
        <v>43078.541666666664</v>
      </c>
      <c r="C8223">
        <v>489.62876670000003</v>
      </c>
      <c r="D8223">
        <v>504.72868770000002</v>
      </c>
      <c r="E8223">
        <v>160.63992039999999</v>
      </c>
      <c r="F8223">
        <f t="shared" si="128"/>
        <v>994.35745440000005</v>
      </c>
    </row>
    <row r="8224" spans="1:6" x14ac:dyDescent="0.25">
      <c r="A8224">
        <v>8223</v>
      </c>
      <c r="B8224" s="1">
        <v>43078.583333333336</v>
      </c>
      <c r="C8224">
        <v>501.18811899999997</v>
      </c>
      <c r="D8224">
        <v>514.81697350000002</v>
      </c>
      <c r="E8224">
        <v>166.89576840000001</v>
      </c>
      <c r="F8224">
        <f t="shared" si="128"/>
        <v>1016.0050925</v>
      </c>
    </row>
    <row r="8225" spans="1:6" x14ac:dyDescent="0.25">
      <c r="A8225">
        <v>8224</v>
      </c>
      <c r="B8225" s="1">
        <v>43078.625</v>
      </c>
      <c r="C8225">
        <v>507.28322989999998</v>
      </c>
      <c r="D8225">
        <v>521.06138009999995</v>
      </c>
      <c r="E8225">
        <v>189.38305439999999</v>
      </c>
      <c r="F8225">
        <f t="shared" si="128"/>
        <v>1028.3446099999999</v>
      </c>
    </row>
    <row r="8226" spans="1:6" x14ac:dyDescent="0.25">
      <c r="A8226">
        <v>8225</v>
      </c>
      <c r="B8226" s="1">
        <v>43078.666666666664</v>
      </c>
      <c r="C8226">
        <v>514.61470399999996</v>
      </c>
      <c r="D8226">
        <v>528.60849499999995</v>
      </c>
      <c r="E8226">
        <v>214.62379749999999</v>
      </c>
      <c r="F8226">
        <f t="shared" si="128"/>
        <v>1043.223199</v>
      </c>
    </row>
    <row r="8227" spans="1:6" x14ac:dyDescent="0.25">
      <c r="A8227">
        <v>8226</v>
      </c>
      <c r="B8227" s="1">
        <v>43078.708333333336</v>
      </c>
      <c r="C8227">
        <v>521.21382059999996</v>
      </c>
      <c r="D8227">
        <v>536.18127609999999</v>
      </c>
      <c r="E8227">
        <v>208.2333423</v>
      </c>
      <c r="F8227">
        <f t="shared" si="128"/>
        <v>1057.3950967000001</v>
      </c>
    </row>
    <row r="8228" spans="1:6" x14ac:dyDescent="0.25">
      <c r="A8228">
        <v>8227</v>
      </c>
      <c r="B8228" s="1">
        <v>43078.75</v>
      </c>
      <c r="C8228">
        <v>523.79429990000006</v>
      </c>
      <c r="D8228">
        <v>538.63005290000001</v>
      </c>
      <c r="E8228">
        <v>189.3673441</v>
      </c>
      <c r="F8228">
        <f t="shared" si="128"/>
        <v>1062.4243528000002</v>
      </c>
    </row>
    <row r="8229" spans="1:6" x14ac:dyDescent="0.25">
      <c r="A8229">
        <v>8228</v>
      </c>
      <c r="B8229" s="1">
        <v>43078.791666666664</v>
      </c>
      <c r="C8229">
        <v>525.30345090000003</v>
      </c>
      <c r="D8229">
        <v>538.90867979999996</v>
      </c>
      <c r="E8229">
        <v>174.55684890000001</v>
      </c>
      <c r="F8229">
        <f t="shared" si="128"/>
        <v>1064.2121307</v>
      </c>
    </row>
    <row r="8230" spans="1:6" x14ac:dyDescent="0.25">
      <c r="A8230">
        <v>8229</v>
      </c>
      <c r="B8230" s="1">
        <v>43078.833333333336</v>
      </c>
      <c r="C8230">
        <v>529.39101870000002</v>
      </c>
      <c r="D8230">
        <v>541.67900680000002</v>
      </c>
      <c r="E8230">
        <v>162.5381285</v>
      </c>
      <c r="F8230">
        <f t="shared" si="128"/>
        <v>1071.0700255000002</v>
      </c>
    </row>
    <row r="8231" spans="1:6" x14ac:dyDescent="0.25">
      <c r="A8231">
        <v>8230</v>
      </c>
      <c r="B8231" s="1">
        <v>43078.875</v>
      </c>
      <c r="C8231">
        <v>531.14500850000002</v>
      </c>
      <c r="D8231">
        <v>547.91086700000005</v>
      </c>
      <c r="E8231">
        <v>151.12428980000001</v>
      </c>
      <c r="F8231">
        <f t="shared" si="128"/>
        <v>1079.0558755000002</v>
      </c>
    </row>
    <row r="8232" spans="1:6" x14ac:dyDescent="0.25">
      <c r="A8232">
        <v>8231</v>
      </c>
      <c r="B8232" s="1">
        <v>43078.916666666664</v>
      </c>
      <c r="C8232">
        <v>524.76046210000004</v>
      </c>
      <c r="D8232">
        <v>542.58260949999999</v>
      </c>
      <c r="E8232">
        <v>138.37071990000001</v>
      </c>
      <c r="F8232">
        <f t="shared" si="128"/>
        <v>1067.3430716</v>
      </c>
    </row>
    <row r="8233" spans="1:6" x14ac:dyDescent="0.25">
      <c r="A8233">
        <v>8232</v>
      </c>
      <c r="B8233" s="1">
        <v>43078.958333333336</v>
      </c>
      <c r="C8233">
        <v>527.47523590000003</v>
      </c>
      <c r="D8233">
        <v>543.89147720000005</v>
      </c>
      <c r="E8233">
        <v>127.6983474</v>
      </c>
      <c r="F8233">
        <f t="shared" si="128"/>
        <v>1071.3667131000002</v>
      </c>
    </row>
    <row r="8234" spans="1:6" x14ac:dyDescent="0.25">
      <c r="A8234">
        <v>8233</v>
      </c>
      <c r="B8234" s="1">
        <v>43079</v>
      </c>
      <c r="C8234">
        <v>489.47495659999998</v>
      </c>
      <c r="D8234">
        <v>538.71904529999995</v>
      </c>
      <c r="E8234">
        <v>119.4994825</v>
      </c>
      <c r="F8234">
        <f t="shared" si="128"/>
        <v>1028.1940018999999</v>
      </c>
    </row>
    <row r="8235" spans="1:6" x14ac:dyDescent="0.25">
      <c r="A8235">
        <v>8234</v>
      </c>
      <c r="B8235" s="1">
        <v>43079.041666666664</v>
      </c>
      <c r="C8235">
        <v>486.25677460000003</v>
      </c>
      <c r="D8235">
        <v>536.91018610000003</v>
      </c>
      <c r="E8235">
        <v>114.9667523</v>
      </c>
      <c r="F8235">
        <f t="shared" si="128"/>
        <v>1023.1669607000001</v>
      </c>
    </row>
    <row r="8236" spans="1:6" x14ac:dyDescent="0.25">
      <c r="A8236">
        <v>8235</v>
      </c>
      <c r="B8236" s="1">
        <v>43079.083333333336</v>
      </c>
      <c r="C8236">
        <v>486.71467159999997</v>
      </c>
      <c r="D8236">
        <v>538.60765560000004</v>
      </c>
      <c r="E8236">
        <v>113.06415130000001</v>
      </c>
      <c r="F8236">
        <f t="shared" si="128"/>
        <v>1025.3223272</v>
      </c>
    </row>
    <row r="8237" spans="1:6" x14ac:dyDescent="0.25">
      <c r="A8237">
        <v>8236</v>
      </c>
      <c r="B8237" s="1">
        <v>43079.125</v>
      </c>
      <c r="C8237">
        <v>484.84910630000002</v>
      </c>
      <c r="D8237">
        <v>535.98963349999997</v>
      </c>
      <c r="E8237">
        <v>112.68280710000001</v>
      </c>
      <c r="F8237">
        <f t="shared" si="128"/>
        <v>1020.8387398</v>
      </c>
    </row>
    <row r="8238" spans="1:6" x14ac:dyDescent="0.25">
      <c r="A8238">
        <v>8237</v>
      </c>
      <c r="B8238" s="1">
        <v>43079.166666666664</v>
      </c>
      <c r="C8238">
        <v>470.59798260000002</v>
      </c>
      <c r="D8238">
        <v>523.12691540000003</v>
      </c>
      <c r="E8238">
        <v>114.13816850000001</v>
      </c>
      <c r="F8238">
        <f t="shared" si="128"/>
        <v>993.72489800000005</v>
      </c>
    </row>
    <row r="8239" spans="1:6" x14ac:dyDescent="0.25">
      <c r="A8239">
        <v>8238</v>
      </c>
      <c r="B8239" s="1">
        <v>43079.208333333336</v>
      </c>
      <c r="C8239">
        <v>455.60243839999998</v>
      </c>
      <c r="D8239">
        <v>511.33583349999998</v>
      </c>
      <c r="E8239">
        <v>119.47545289999999</v>
      </c>
      <c r="F8239">
        <f t="shared" si="128"/>
        <v>966.93827190000002</v>
      </c>
    </row>
    <row r="8240" spans="1:6" x14ac:dyDescent="0.25">
      <c r="A8240">
        <v>8239</v>
      </c>
      <c r="B8240" s="1">
        <v>43079.25</v>
      </c>
      <c r="C8240">
        <v>455.8698278</v>
      </c>
      <c r="D8240">
        <v>513.42119460000004</v>
      </c>
      <c r="E8240">
        <v>134.74496360000001</v>
      </c>
      <c r="F8240">
        <f t="shared" si="128"/>
        <v>969.29102239999997</v>
      </c>
    </row>
    <row r="8241" spans="1:6" x14ac:dyDescent="0.25">
      <c r="A8241">
        <v>8240</v>
      </c>
      <c r="B8241" s="1">
        <v>43079.291666666664</v>
      </c>
      <c r="C8241">
        <v>462.5891512</v>
      </c>
      <c r="D8241">
        <v>520.35153339999999</v>
      </c>
      <c r="E8241">
        <v>159.60312949999999</v>
      </c>
      <c r="F8241">
        <f t="shared" si="128"/>
        <v>982.94068459999994</v>
      </c>
    </row>
    <row r="8242" spans="1:6" x14ac:dyDescent="0.25">
      <c r="A8242">
        <v>8241</v>
      </c>
      <c r="B8242" s="1">
        <v>43079.333333333336</v>
      </c>
      <c r="C8242">
        <v>462.90734650000002</v>
      </c>
      <c r="D8242">
        <v>520.7443968</v>
      </c>
      <c r="E8242">
        <v>176.6202797</v>
      </c>
      <c r="F8242">
        <f t="shared" si="128"/>
        <v>983.65174330000002</v>
      </c>
    </row>
    <row r="8243" spans="1:6" x14ac:dyDescent="0.25">
      <c r="A8243">
        <v>8242</v>
      </c>
      <c r="B8243" s="1">
        <v>43079.375</v>
      </c>
      <c r="C8243">
        <v>451.86988270000001</v>
      </c>
      <c r="D8243">
        <v>510.4915034</v>
      </c>
      <c r="E8243">
        <v>181.04559380000001</v>
      </c>
      <c r="F8243">
        <f t="shared" si="128"/>
        <v>962.3613861</v>
      </c>
    </row>
    <row r="8244" spans="1:6" x14ac:dyDescent="0.25">
      <c r="A8244">
        <v>8243</v>
      </c>
      <c r="B8244" s="1">
        <v>43079.416666666664</v>
      </c>
      <c r="C8244">
        <v>442.41133430000002</v>
      </c>
      <c r="D8244">
        <v>499.67137719999999</v>
      </c>
      <c r="E8244">
        <v>183.20975200000001</v>
      </c>
      <c r="F8244">
        <f t="shared" si="128"/>
        <v>942.08271149999996</v>
      </c>
    </row>
    <row r="8245" spans="1:6" x14ac:dyDescent="0.25">
      <c r="A8245">
        <v>8244</v>
      </c>
      <c r="B8245" s="1">
        <v>43079.458333333336</v>
      </c>
      <c r="C8245">
        <v>436.43722550000001</v>
      </c>
      <c r="D8245">
        <v>492.72044849999997</v>
      </c>
      <c r="E8245">
        <v>182.6846324</v>
      </c>
      <c r="F8245">
        <f t="shared" si="128"/>
        <v>929.15767400000004</v>
      </c>
    </row>
    <row r="8246" spans="1:6" x14ac:dyDescent="0.25">
      <c r="A8246">
        <v>8245</v>
      </c>
      <c r="B8246" s="1">
        <v>43079.5</v>
      </c>
      <c r="C8246">
        <v>434.43819669999999</v>
      </c>
      <c r="D8246">
        <v>490.17025289999998</v>
      </c>
      <c r="E8246">
        <v>180.46996239999999</v>
      </c>
      <c r="F8246">
        <f t="shared" si="128"/>
        <v>924.60844959999997</v>
      </c>
    </row>
    <row r="8247" spans="1:6" x14ac:dyDescent="0.25">
      <c r="A8247">
        <v>8246</v>
      </c>
      <c r="B8247" s="1">
        <v>43079.541666666664</v>
      </c>
      <c r="C8247">
        <v>436.9915484</v>
      </c>
      <c r="D8247">
        <v>492.92171610000003</v>
      </c>
      <c r="E8247">
        <v>181.26846180000001</v>
      </c>
      <c r="F8247">
        <f t="shared" si="128"/>
        <v>929.91326449999997</v>
      </c>
    </row>
    <row r="8248" spans="1:6" x14ac:dyDescent="0.25">
      <c r="A8248">
        <v>8247</v>
      </c>
      <c r="B8248" s="1">
        <v>43079.583333333336</v>
      </c>
      <c r="C8248">
        <v>445.00840590000001</v>
      </c>
      <c r="D8248">
        <v>501.29540980000002</v>
      </c>
      <c r="E8248">
        <v>187.35895450000001</v>
      </c>
      <c r="F8248">
        <f t="shared" si="128"/>
        <v>946.30381570000009</v>
      </c>
    </row>
    <row r="8249" spans="1:6" x14ac:dyDescent="0.25">
      <c r="A8249">
        <v>8248</v>
      </c>
      <c r="B8249" s="1">
        <v>43079.625</v>
      </c>
      <c r="C8249">
        <v>450.44899409999999</v>
      </c>
      <c r="D8249">
        <v>506.34079530000002</v>
      </c>
      <c r="E8249">
        <v>205.324004</v>
      </c>
      <c r="F8249">
        <f t="shared" si="128"/>
        <v>956.78978940000002</v>
      </c>
    </row>
    <row r="8250" spans="1:6" x14ac:dyDescent="0.25">
      <c r="A8250">
        <v>8249</v>
      </c>
      <c r="B8250" s="1">
        <v>43079.666666666664</v>
      </c>
      <c r="C8250">
        <v>453.02060990000001</v>
      </c>
      <c r="D8250">
        <v>507.65067420000003</v>
      </c>
      <c r="E8250">
        <v>233.15688209999999</v>
      </c>
      <c r="F8250">
        <f t="shared" si="128"/>
        <v>960.67128410000009</v>
      </c>
    </row>
    <row r="8251" spans="1:6" x14ac:dyDescent="0.25">
      <c r="A8251">
        <v>8250</v>
      </c>
      <c r="B8251" s="1">
        <v>43079.708333333336</v>
      </c>
      <c r="C8251">
        <v>452.50378439999997</v>
      </c>
      <c r="D8251">
        <v>505.18710879999998</v>
      </c>
      <c r="E8251">
        <v>225.879682</v>
      </c>
      <c r="F8251">
        <f t="shared" si="128"/>
        <v>957.69089319999989</v>
      </c>
    </row>
    <row r="8252" spans="1:6" x14ac:dyDescent="0.25">
      <c r="A8252">
        <v>8251</v>
      </c>
      <c r="B8252" s="1">
        <v>43079.75</v>
      </c>
      <c r="C8252">
        <v>445.08561750000001</v>
      </c>
      <c r="D8252">
        <v>496.48304350000001</v>
      </c>
      <c r="E8252">
        <v>208.7334372</v>
      </c>
      <c r="F8252">
        <f t="shared" si="128"/>
        <v>941.56866100000002</v>
      </c>
    </row>
    <row r="8253" spans="1:6" x14ac:dyDescent="0.25">
      <c r="A8253">
        <v>8252</v>
      </c>
      <c r="B8253" s="1">
        <v>43079.791666666664</v>
      </c>
      <c r="C8253">
        <v>442.49678660000001</v>
      </c>
      <c r="D8253">
        <v>491.99672370000002</v>
      </c>
      <c r="E8253">
        <v>193.98107419999999</v>
      </c>
      <c r="F8253">
        <f t="shared" si="128"/>
        <v>934.49351030000003</v>
      </c>
    </row>
    <row r="8254" spans="1:6" x14ac:dyDescent="0.25">
      <c r="A8254">
        <v>8253</v>
      </c>
      <c r="B8254" s="1">
        <v>43079.833333333336</v>
      </c>
      <c r="C8254">
        <v>440.97417489999998</v>
      </c>
      <c r="D8254">
        <v>488.89037719999999</v>
      </c>
      <c r="E8254">
        <v>175.764332</v>
      </c>
      <c r="F8254">
        <f t="shared" si="128"/>
        <v>929.86455209999997</v>
      </c>
    </row>
    <row r="8255" spans="1:6" x14ac:dyDescent="0.25">
      <c r="A8255">
        <v>8254</v>
      </c>
      <c r="B8255" s="1">
        <v>43079.875</v>
      </c>
      <c r="C8255">
        <v>442.99851159999997</v>
      </c>
      <c r="D8255">
        <v>489.8412055</v>
      </c>
      <c r="E8255">
        <v>155.14319119999999</v>
      </c>
      <c r="F8255">
        <f t="shared" si="128"/>
        <v>932.83971709999992</v>
      </c>
    </row>
    <row r="8256" spans="1:6" x14ac:dyDescent="0.25">
      <c r="A8256">
        <v>8255</v>
      </c>
      <c r="B8256" s="1">
        <v>43079.916666666664</v>
      </c>
      <c r="C8256">
        <v>447.62548249999998</v>
      </c>
      <c r="D8256">
        <v>492.34096449999998</v>
      </c>
      <c r="E8256">
        <v>135.81632260000001</v>
      </c>
      <c r="F8256">
        <f t="shared" si="128"/>
        <v>939.96644700000002</v>
      </c>
    </row>
    <row r="8257" spans="1:6" x14ac:dyDescent="0.25">
      <c r="A8257">
        <v>8256</v>
      </c>
      <c r="B8257" s="1">
        <v>43079.958333333336</v>
      </c>
      <c r="C8257">
        <v>450.29865169999999</v>
      </c>
      <c r="D8257">
        <v>493.90305979999999</v>
      </c>
      <c r="E8257">
        <v>122.6326201</v>
      </c>
      <c r="F8257">
        <f t="shared" si="128"/>
        <v>944.20171149999999</v>
      </c>
    </row>
    <row r="8258" spans="1:6" x14ac:dyDescent="0.25">
      <c r="A8258">
        <v>8257</v>
      </c>
      <c r="B8258" s="1">
        <v>43080</v>
      </c>
      <c r="C8258">
        <v>477.4807768</v>
      </c>
      <c r="D8258">
        <v>493.9522609</v>
      </c>
      <c r="E8258">
        <v>115.56085779999999</v>
      </c>
      <c r="F8258">
        <f t="shared" si="128"/>
        <v>971.4330377</v>
      </c>
    </row>
    <row r="8259" spans="1:6" x14ac:dyDescent="0.25">
      <c r="A8259">
        <v>8258</v>
      </c>
      <c r="B8259" s="1">
        <v>43080.041666666664</v>
      </c>
      <c r="C8259">
        <v>476.65299670000002</v>
      </c>
      <c r="D8259">
        <v>492.64218290000002</v>
      </c>
      <c r="E8259">
        <v>112.8638507</v>
      </c>
      <c r="F8259">
        <f t="shared" ref="F8259:F8322" si="129">C8259+D8259</f>
        <v>969.29517959999998</v>
      </c>
    </row>
    <row r="8260" spans="1:6" x14ac:dyDescent="0.25">
      <c r="A8260">
        <v>8259</v>
      </c>
      <c r="B8260" s="1">
        <v>43080.083333333336</v>
      </c>
      <c r="C8260">
        <v>476.21492280000001</v>
      </c>
      <c r="D8260">
        <v>491.7567578</v>
      </c>
      <c r="E8260">
        <v>111.50493950000001</v>
      </c>
      <c r="F8260">
        <f t="shared" si="129"/>
        <v>967.97168060000001</v>
      </c>
    </row>
    <row r="8261" spans="1:6" x14ac:dyDescent="0.25">
      <c r="A8261">
        <v>8260</v>
      </c>
      <c r="B8261" s="1">
        <v>43080.125</v>
      </c>
      <c r="C8261">
        <v>477.25345429999999</v>
      </c>
      <c r="D8261">
        <v>491.96305519999999</v>
      </c>
      <c r="E8261">
        <v>113.01530579999999</v>
      </c>
      <c r="F8261">
        <f t="shared" si="129"/>
        <v>969.21650950000003</v>
      </c>
    </row>
    <row r="8262" spans="1:6" x14ac:dyDescent="0.25">
      <c r="A8262">
        <v>8261</v>
      </c>
      <c r="B8262" s="1">
        <v>43080.166666666664</v>
      </c>
      <c r="C8262">
        <v>477.66362290000001</v>
      </c>
      <c r="D8262">
        <v>490.40816189999998</v>
      </c>
      <c r="E8262">
        <v>122.1119326</v>
      </c>
      <c r="F8262">
        <f t="shared" si="129"/>
        <v>968.07178479999993</v>
      </c>
    </row>
    <row r="8263" spans="1:6" x14ac:dyDescent="0.25">
      <c r="A8263">
        <v>8262</v>
      </c>
      <c r="B8263" s="1">
        <v>43080.208333333336</v>
      </c>
      <c r="C8263">
        <v>478.54086160000003</v>
      </c>
      <c r="D8263">
        <v>489.43339379999998</v>
      </c>
      <c r="E8263">
        <v>143.6019714</v>
      </c>
      <c r="F8263">
        <f t="shared" si="129"/>
        <v>967.97425539999995</v>
      </c>
    </row>
    <row r="8264" spans="1:6" x14ac:dyDescent="0.25">
      <c r="A8264">
        <v>8263</v>
      </c>
      <c r="B8264" s="1">
        <v>43080.25</v>
      </c>
      <c r="C8264">
        <v>480.42663620000002</v>
      </c>
      <c r="D8264">
        <v>490.24126280000002</v>
      </c>
      <c r="E8264">
        <v>155.8944055</v>
      </c>
      <c r="F8264">
        <f t="shared" si="129"/>
        <v>970.66789900000003</v>
      </c>
    </row>
    <row r="8265" spans="1:6" x14ac:dyDescent="0.25">
      <c r="A8265">
        <v>8264</v>
      </c>
      <c r="B8265" s="1">
        <v>43080.291666666664</v>
      </c>
      <c r="C8265">
        <v>478.79857959999998</v>
      </c>
      <c r="D8265">
        <v>488.6152452</v>
      </c>
      <c r="E8265">
        <v>156.27419269999999</v>
      </c>
      <c r="F8265">
        <f t="shared" si="129"/>
        <v>967.41382479999993</v>
      </c>
    </row>
    <row r="8266" spans="1:6" x14ac:dyDescent="0.25">
      <c r="A8266">
        <v>8265</v>
      </c>
      <c r="B8266" s="1">
        <v>43080.333333333336</v>
      </c>
      <c r="C8266">
        <v>474.92154529999999</v>
      </c>
      <c r="D8266">
        <v>485.26286800000003</v>
      </c>
      <c r="E8266">
        <v>154.94986599999999</v>
      </c>
      <c r="F8266">
        <f t="shared" si="129"/>
        <v>960.18441329999996</v>
      </c>
    </row>
    <row r="8267" spans="1:6" x14ac:dyDescent="0.25">
      <c r="A8267">
        <v>8266</v>
      </c>
      <c r="B8267" s="1">
        <v>43080.375</v>
      </c>
      <c r="C8267">
        <v>469.98224119999998</v>
      </c>
      <c r="D8267">
        <v>481.92671139999999</v>
      </c>
      <c r="E8267">
        <v>151.1651742</v>
      </c>
      <c r="F8267">
        <f t="shared" si="129"/>
        <v>951.90895260000002</v>
      </c>
    </row>
    <row r="8268" spans="1:6" x14ac:dyDescent="0.25">
      <c r="A8268">
        <v>8267</v>
      </c>
      <c r="B8268" s="1">
        <v>43080.416666666664</v>
      </c>
      <c r="C8268">
        <v>464.1047461</v>
      </c>
      <c r="D8268">
        <v>477.66262039999998</v>
      </c>
      <c r="E8268">
        <v>150.0907704</v>
      </c>
      <c r="F8268">
        <f t="shared" si="129"/>
        <v>941.76736649999998</v>
      </c>
    </row>
    <row r="8269" spans="1:6" x14ac:dyDescent="0.25">
      <c r="A8269">
        <v>8268</v>
      </c>
      <c r="B8269" s="1">
        <v>43080.458333333336</v>
      </c>
      <c r="C8269">
        <v>459.09625620000003</v>
      </c>
      <c r="D8269">
        <v>472.16248380000002</v>
      </c>
      <c r="E8269">
        <v>150.09661209999999</v>
      </c>
      <c r="F8269">
        <f t="shared" si="129"/>
        <v>931.25873999999999</v>
      </c>
    </row>
    <row r="8270" spans="1:6" x14ac:dyDescent="0.25">
      <c r="A8270">
        <v>8269</v>
      </c>
      <c r="B8270" s="1">
        <v>43080.5</v>
      </c>
      <c r="C8270">
        <v>468.88105660000002</v>
      </c>
      <c r="D8270">
        <v>479.82906509999998</v>
      </c>
      <c r="E8270">
        <v>148.04340350000001</v>
      </c>
      <c r="F8270">
        <f t="shared" si="129"/>
        <v>948.71012169999995</v>
      </c>
    </row>
    <row r="8271" spans="1:6" x14ac:dyDescent="0.25">
      <c r="A8271">
        <v>8270</v>
      </c>
      <c r="B8271" s="1">
        <v>43080.541666666664</v>
      </c>
      <c r="C8271">
        <v>469.29213959999998</v>
      </c>
      <c r="D8271">
        <v>480.7622192</v>
      </c>
      <c r="E8271">
        <v>152.57026500000001</v>
      </c>
      <c r="F8271">
        <f t="shared" si="129"/>
        <v>950.05435880000005</v>
      </c>
    </row>
    <row r="8272" spans="1:6" x14ac:dyDescent="0.25">
      <c r="A8272">
        <v>8271</v>
      </c>
      <c r="B8272" s="1">
        <v>43080.583333333336</v>
      </c>
      <c r="C8272">
        <v>474.02575919999998</v>
      </c>
      <c r="D8272">
        <v>486.64922840000003</v>
      </c>
      <c r="E8272">
        <v>164.35358959999999</v>
      </c>
      <c r="F8272">
        <f t="shared" si="129"/>
        <v>960.67498760000001</v>
      </c>
    </row>
    <row r="8273" spans="1:6" x14ac:dyDescent="0.25">
      <c r="A8273">
        <v>8272</v>
      </c>
      <c r="B8273" s="1">
        <v>43080.625</v>
      </c>
      <c r="C8273">
        <v>479.02149789999999</v>
      </c>
      <c r="D8273">
        <v>492.49318540000002</v>
      </c>
      <c r="E8273">
        <v>195.29286049999999</v>
      </c>
      <c r="F8273">
        <f t="shared" si="129"/>
        <v>971.5146833</v>
      </c>
    </row>
    <row r="8274" spans="1:6" x14ac:dyDescent="0.25">
      <c r="A8274">
        <v>8273</v>
      </c>
      <c r="B8274" s="1">
        <v>43080.666666666664</v>
      </c>
      <c r="C8274">
        <v>484.70977019999998</v>
      </c>
      <c r="D8274">
        <v>500.03872280000002</v>
      </c>
      <c r="E8274">
        <v>233.3835723</v>
      </c>
      <c r="F8274">
        <f t="shared" si="129"/>
        <v>984.74849300000005</v>
      </c>
    </row>
    <row r="8275" spans="1:6" x14ac:dyDescent="0.25">
      <c r="A8275">
        <v>8274</v>
      </c>
      <c r="B8275" s="1">
        <v>43080.708333333336</v>
      </c>
      <c r="C8275">
        <v>488.65669969999999</v>
      </c>
      <c r="D8275">
        <v>504.62160139999997</v>
      </c>
      <c r="E8275">
        <v>228.0169851</v>
      </c>
      <c r="F8275">
        <f t="shared" si="129"/>
        <v>993.27830109999991</v>
      </c>
    </row>
    <row r="8276" spans="1:6" x14ac:dyDescent="0.25">
      <c r="A8276">
        <v>8275</v>
      </c>
      <c r="B8276" s="1">
        <v>43080.75</v>
      </c>
      <c r="C8276">
        <v>495.60279300000002</v>
      </c>
      <c r="D8276">
        <v>511.57621779999999</v>
      </c>
      <c r="E8276">
        <v>208.7134686</v>
      </c>
      <c r="F8276">
        <f t="shared" si="129"/>
        <v>1007.1790108</v>
      </c>
    </row>
    <row r="8277" spans="1:6" x14ac:dyDescent="0.25">
      <c r="A8277">
        <v>8276</v>
      </c>
      <c r="B8277" s="1">
        <v>43080.791666666664</v>
      </c>
      <c r="C8277">
        <v>500.66937810000002</v>
      </c>
      <c r="D8277">
        <v>516.19600630000002</v>
      </c>
      <c r="E8277">
        <v>192.99799060000001</v>
      </c>
      <c r="F8277">
        <f t="shared" si="129"/>
        <v>1016.8653844</v>
      </c>
    </row>
    <row r="8278" spans="1:6" x14ac:dyDescent="0.25">
      <c r="A8278">
        <v>8277</v>
      </c>
      <c r="B8278" s="1">
        <v>43080.833333333336</v>
      </c>
      <c r="C8278">
        <v>500.85161779999999</v>
      </c>
      <c r="D8278">
        <v>516.14430819999995</v>
      </c>
      <c r="E8278">
        <v>175.92536849999999</v>
      </c>
      <c r="F8278">
        <f t="shared" si="129"/>
        <v>1016.9959259999999</v>
      </c>
    </row>
    <row r="8279" spans="1:6" x14ac:dyDescent="0.25">
      <c r="A8279">
        <v>8278</v>
      </c>
      <c r="B8279" s="1">
        <v>43080.875</v>
      </c>
      <c r="C8279">
        <v>504.08204009999997</v>
      </c>
      <c r="D8279">
        <v>518.55710109999995</v>
      </c>
      <c r="E8279">
        <v>155.32435939999999</v>
      </c>
      <c r="F8279">
        <f t="shared" si="129"/>
        <v>1022.6391411999999</v>
      </c>
    </row>
    <row r="8280" spans="1:6" x14ac:dyDescent="0.25">
      <c r="A8280">
        <v>8279</v>
      </c>
      <c r="B8280" s="1">
        <v>43080.916666666664</v>
      </c>
      <c r="C8280">
        <v>511.39018190000002</v>
      </c>
      <c r="D8280">
        <v>525.30185630000005</v>
      </c>
      <c r="E8280">
        <v>134.77698649999999</v>
      </c>
      <c r="F8280">
        <f t="shared" si="129"/>
        <v>1036.6920382000001</v>
      </c>
    </row>
    <row r="8281" spans="1:6" x14ac:dyDescent="0.25">
      <c r="A8281">
        <v>8280</v>
      </c>
      <c r="B8281" s="1">
        <v>43080.958333333336</v>
      </c>
      <c r="C8281">
        <v>516.77838910000003</v>
      </c>
      <c r="D8281">
        <v>530.1654168</v>
      </c>
      <c r="E8281">
        <v>122.19945509999999</v>
      </c>
      <c r="F8281">
        <f t="shared" si="129"/>
        <v>1046.9438058999999</v>
      </c>
    </row>
    <row r="8282" spans="1:6" x14ac:dyDescent="0.25">
      <c r="A8282">
        <v>8281</v>
      </c>
      <c r="B8282" s="1">
        <v>43081</v>
      </c>
      <c r="C8282">
        <v>526.79166050000003</v>
      </c>
      <c r="D8282">
        <v>534.63934099999994</v>
      </c>
      <c r="E8282">
        <v>113.99849570000001</v>
      </c>
      <c r="F8282">
        <f t="shared" si="129"/>
        <v>1061.4310015000001</v>
      </c>
    </row>
    <row r="8283" spans="1:6" x14ac:dyDescent="0.25">
      <c r="A8283">
        <v>8282</v>
      </c>
      <c r="B8283" s="1">
        <v>43081.041666666664</v>
      </c>
      <c r="C8283">
        <v>527.43934950000005</v>
      </c>
      <c r="D8283">
        <v>535.32295169999998</v>
      </c>
      <c r="E8283">
        <v>111.7135523</v>
      </c>
      <c r="F8283">
        <f t="shared" si="129"/>
        <v>1062.7623011999999</v>
      </c>
    </row>
    <row r="8284" spans="1:6" x14ac:dyDescent="0.25">
      <c r="A8284">
        <v>8283</v>
      </c>
      <c r="B8284" s="1">
        <v>43081.083333333336</v>
      </c>
      <c r="C8284">
        <v>531.99685609999995</v>
      </c>
      <c r="D8284">
        <v>539.24092970000004</v>
      </c>
      <c r="E8284">
        <v>110.6693404</v>
      </c>
      <c r="F8284">
        <f t="shared" si="129"/>
        <v>1071.2377858</v>
      </c>
    </row>
    <row r="8285" spans="1:6" x14ac:dyDescent="0.25">
      <c r="A8285">
        <v>8284</v>
      </c>
      <c r="B8285" s="1">
        <v>43081.125</v>
      </c>
      <c r="C8285">
        <v>542.47610599999996</v>
      </c>
      <c r="D8285">
        <v>547.26353070000005</v>
      </c>
      <c r="E8285">
        <v>111.93875300000001</v>
      </c>
      <c r="F8285">
        <f t="shared" si="129"/>
        <v>1089.7396367000001</v>
      </c>
    </row>
    <row r="8286" spans="1:6" x14ac:dyDescent="0.25">
      <c r="A8286">
        <v>8285</v>
      </c>
      <c r="B8286" s="1">
        <v>43081.166666666664</v>
      </c>
      <c r="C8286">
        <v>551.79226119999998</v>
      </c>
      <c r="D8286">
        <v>554.33793600000001</v>
      </c>
      <c r="E8286">
        <v>121.2833127</v>
      </c>
      <c r="F8286">
        <f t="shared" si="129"/>
        <v>1106.1301972000001</v>
      </c>
    </row>
    <row r="8287" spans="1:6" x14ac:dyDescent="0.25">
      <c r="A8287">
        <v>8286</v>
      </c>
      <c r="B8287" s="1">
        <v>43081.208333333336</v>
      </c>
      <c r="C8287">
        <v>559.16530160000002</v>
      </c>
      <c r="D8287">
        <v>561.04090940000003</v>
      </c>
      <c r="E8287">
        <v>141.26053379999999</v>
      </c>
      <c r="F8287">
        <f t="shared" si="129"/>
        <v>1120.2062110000002</v>
      </c>
    </row>
    <row r="8288" spans="1:6" x14ac:dyDescent="0.25">
      <c r="A8288">
        <v>8287</v>
      </c>
      <c r="B8288" s="1">
        <v>43081.25</v>
      </c>
      <c r="C8288">
        <v>559.87560870000004</v>
      </c>
      <c r="D8288">
        <v>563.63441580000006</v>
      </c>
      <c r="E8288">
        <v>154.53024210000001</v>
      </c>
      <c r="F8288">
        <f t="shared" si="129"/>
        <v>1123.5100245000001</v>
      </c>
    </row>
    <row r="8289" spans="1:6" x14ac:dyDescent="0.25">
      <c r="A8289">
        <v>8288</v>
      </c>
      <c r="B8289" s="1">
        <v>43081.291666666664</v>
      </c>
      <c r="C8289">
        <v>559.16147950000004</v>
      </c>
      <c r="D8289">
        <v>563.84880620000001</v>
      </c>
      <c r="E8289">
        <v>151.26882219999999</v>
      </c>
      <c r="F8289">
        <f t="shared" si="129"/>
        <v>1123.0102857000002</v>
      </c>
    </row>
    <row r="8290" spans="1:6" x14ac:dyDescent="0.25">
      <c r="A8290">
        <v>8289</v>
      </c>
      <c r="B8290" s="1">
        <v>43081.333333333336</v>
      </c>
      <c r="C8290">
        <v>556.41240630000004</v>
      </c>
      <c r="D8290">
        <v>562.46975659999998</v>
      </c>
      <c r="E8290">
        <v>150.50524899999999</v>
      </c>
      <c r="F8290">
        <f t="shared" si="129"/>
        <v>1118.8821628999999</v>
      </c>
    </row>
    <row r="8291" spans="1:6" x14ac:dyDescent="0.25">
      <c r="A8291">
        <v>8290</v>
      </c>
      <c r="B8291" s="1">
        <v>43081.375</v>
      </c>
      <c r="C8291">
        <v>552.83091449999995</v>
      </c>
      <c r="D8291">
        <v>560.61784720000003</v>
      </c>
      <c r="E8291">
        <v>148.17649209999999</v>
      </c>
      <c r="F8291">
        <f t="shared" si="129"/>
        <v>1113.4487617</v>
      </c>
    </row>
    <row r="8292" spans="1:6" x14ac:dyDescent="0.25">
      <c r="A8292">
        <v>8291</v>
      </c>
      <c r="B8292" s="1">
        <v>43081.416666666664</v>
      </c>
      <c r="C8292">
        <v>540.29489049999995</v>
      </c>
      <c r="D8292">
        <v>549.98662920000004</v>
      </c>
      <c r="E8292">
        <v>146.81821450000001</v>
      </c>
      <c r="F8292">
        <f t="shared" si="129"/>
        <v>1090.2815197</v>
      </c>
    </row>
    <row r="8293" spans="1:6" x14ac:dyDescent="0.25">
      <c r="A8293">
        <v>8292</v>
      </c>
      <c r="B8293" s="1">
        <v>43081.458333333336</v>
      </c>
      <c r="C8293">
        <v>530.86718729999996</v>
      </c>
      <c r="D8293">
        <v>542.6269648</v>
      </c>
      <c r="E8293">
        <v>145.15947750000001</v>
      </c>
      <c r="F8293">
        <f t="shared" si="129"/>
        <v>1073.4941521000001</v>
      </c>
    </row>
    <row r="8294" spans="1:6" x14ac:dyDescent="0.25">
      <c r="A8294">
        <v>8293</v>
      </c>
      <c r="B8294" s="1">
        <v>43081.5</v>
      </c>
      <c r="C8294">
        <v>519.83383370000001</v>
      </c>
      <c r="D8294">
        <v>534.2274304</v>
      </c>
      <c r="E8294">
        <v>143.5009939</v>
      </c>
      <c r="F8294">
        <f t="shared" si="129"/>
        <v>1054.0612641</v>
      </c>
    </row>
    <row r="8295" spans="1:6" x14ac:dyDescent="0.25">
      <c r="A8295">
        <v>8294</v>
      </c>
      <c r="B8295" s="1">
        <v>43081.541666666664</v>
      </c>
      <c r="C8295">
        <v>512.58628839999994</v>
      </c>
      <c r="D8295">
        <v>528.39724799999999</v>
      </c>
      <c r="E8295">
        <v>147.5047806</v>
      </c>
      <c r="F8295">
        <f t="shared" si="129"/>
        <v>1040.9835364</v>
      </c>
    </row>
    <row r="8296" spans="1:6" x14ac:dyDescent="0.25">
      <c r="A8296">
        <v>8295</v>
      </c>
      <c r="B8296" s="1">
        <v>43081.583333333336</v>
      </c>
      <c r="C8296">
        <v>517.74733260000005</v>
      </c>
      <c r="D8296">
        <v>532.80054099999995</v>
      </c>
      <c r="E8296">
        <v>158.3376911</v>
      </c>
      <c r="F8296">
        <f t="shared" si="129"/>
        <v>1050.5478736</v>
      </c>
    </row>
    <row r="8297" spans="1:6" x14ac:dyDescent="0.25">
      <c r="A8297">
        <v>8296</v>
      </c>
      <c r="B8297" s="1">
        <v>43081.625</v>
      </c>
      <c r="C8297">
        <v>519.03837739999994</v>
      </c>
      <c r="D8297">
        <v>533.27264070000001</v>
      </c>
      <c r="E8297">
        <v>190.9530264</v>
      </c>
      <c r="F8297">
        <f t="shared" si="129"/>
        <v>1052.3110181</v>
      </c>
    </row>
    <row r="8298" spans="1:6" x14ac:dyDescent="0.25">
      <c r="A8298">
        <v>8297</v>
      </c>
      <c r="B8298" s="1">
        <v>43081.666666666664</v>
      </c>
      <c r="C8298">
        <v>519.68672560000005</v>
      </c>
      <c r="D8298">
        <v>534.34602729999995</v>
      </c>
      <c r="E8298">
        <v>229.73691030000001</v>
      </c>
      <c r="F8298">
        <f t="shared" si="129"/>
        <v>1054.0327529000001</v>
      </c>
    </row>
    <row r="8299" spans="1:6" x14ac:dyDescent="0.25">
      <c r="A8299">
        <v>8298</v>
      </c>
      <c r="B8299" s="1">
        <v>43081.708333333336</v>
      </c>
      <c r="C8299">
        <v>521.88838929999997</v>
      </c>
      <c r="D8299">
        <v>537.28645740000002</v>
      </c>
      <c r="E8299">
        <v>225.2109164</v>
      </c>
      <c r="F8299">
        <f t="shared" si="129"/>
        <v>1059.1748467</v>
      </c>
    </row>
    <row r="8300" spans="1:6" x14ac:dyDescent="0.25">
      <c r="A8300">
        <v>8299</v>
      </c>
      <c r="B8300" s="1">
        <v>43081.75</v>
      </c>
      <c r="C8300">
        <v>520.37015350000001</v>
      </c>
      <c r="D8300">
        <v>536.04718290000005</v>
      </c>
      <c r="E8300">
        <v>209.05165</v>
      </c>
      <c r="F8300">
        <f t="shared" si="129"/>
        <v>1056.4173364000001</v>
      </c>
    </row>
    <row r="8301" spans="1:6" x14ac:dyDescent="0.25">
      <c r="A8301">
        <v>8300</v>
      </c>
      <c r="B8301" s="1">
        <v>43081.791666666664</v>
      </c>
      <c r="C8301">
        <v>535.27786709999998</v>
      </c>
      <c r="D8301">
        <v>550.89871879999998</v>
      </c>
      <c r="E8301">
        <v>190.84267370000001</v>
      </c>
      <c r="F8301">
        <f t="shared" si="129"/>
        <v>1086.1765859</v>
      </c>
    </row>
    <row r="8302" spans="1:6" x14ac:dyDescent="0.25">
      <c r="A8302">
        <v>8301</v>
      </c>
      <c r="B8302" s="1">
        <v>43081.833333333336</v>
      </c>
      <c r="C8302">
        <v>544.49655729999995</v>
      </c>
      <c r="D8302">
        <v>560.11445500000002</v>
      </c>
      <c r="E8302">
        <v>174.94260120000001</v>
      </c>
      <c r="F8302">
        <f t="shared" si="129"/>
        <v>1104.6110122999999</v>
      </c>
    </row>
    <row r="8303" spans="1:6" x14ac:dyDescent="0.25">
      <c r="A8303">
        <v>8302</v>
      </c>
      <c r="B8303" s="1">
        <v>43081.875</v>
      </c>
      <c r="C8303">
        <v>546.81873280000002</v>
      </c>
      <c r="D8303">
        <v>563.29588409999997</v>
      </c>
      <c r="E8303">
        <v>155.33208529999999</v>
      </c>
      <c r="F8303">
        <f t="shared" si="129"/>
        <v>1110.1146168999999</v>
      </c>
    </row>
    <row r="8304" spans="1:6" x14ac:dyDescent="0.25">
      <c r="A8304">
        <v>8303</v>
      </c>
      <c r="B8304" s="1">
        <v>43081.916666666664</v>
      </c>
      <c r="C8304">
        <v>545.34995709999998</v>
      </c>
      <c r="D8304">
        <v>564.18231990000004</v>
      </c>
      <c r="E8304">
        <v>135.65945379999999</v>
      </c>
      <c r="F8304">
        <f t="shared" si="129"/>
        <v>1109.532277</v>
      </c>
    </row>
    <row r="8305" spans="1:6" x14ac:dyDescent="0.25">
      <c r="A8305">
        <v>8304</v>
      </c>
      <c r="B8305" s="1">
        <v>43081.958333333336</v>
      </c>
      <c r="C8305">
        <v>541.02053320000005</v>
      </c>
      <c r="D8305">
        <v>558.74725439999997</v>
      </c>
      <c r="E8305">
        <v>122.6716916</v>
      </c>
      <c r="F8305">
        <f t="shared" si="129"/>
        <v>1099.7677876</v>
      </c>
    </row>
    <row r="8306" spans="1:6" x14ac:dyDescent="0.25">
      <c r="A8306">
        <v>8305</v>
      </c>
      <c r="B8306" s="1">
        <v>43082</v>
      </c>
      <c r="C8306">
        <v>529.06351240000004</v>
      </c>
      <c r="D8306">
        <v>555.09441660000005</v>
      </c>
      <c r="E8306">
        <v>116.0594277</v>
      </c>
      <c r="F8306">
        <f t="shared" si="129"/>
        <v>1084.157929</v>
      </c>
    </row>
    <row r="8307" spans="1:6" x14ac:dyDescent="0.25">
      <c r="A8307">
        <v>8306</v>
      </c>
      <c r="B8307" s="1">
        <v>43082.041666666664</v>
      </c>
      <c r="C8307">
        <v>527.3614106</v>
      </c>
      <c r="D8307">
        <v>550.67660839999996</v>
      </c>
      <c r="E8307">
        <v>112.590447</v>
      </c>
      <c r="F8307">
        <f t="shared" si="129"/>
        <v>1078.0380190000001</v>
      </c>
    </row>
    <row r="8308" spans="1:6" x14ac:dyDescent="0.25">
      <c r="A8308">
        <v>8307</v>
      </c>
      <c r="B8308" s="1">
        <v>43082.083333333336</v>
      </c>
      <c r="C8308">
        <v>520.98158960000001</v>
      </c>
      <c r="D8308">
        <v>541.42338819999998</v>
      </c>
      <c r="E8308">
        <v>111.77554689999999</v>
      </c>
      <c r="F8308">
        <f t="shared" si="129"/>
        <v>1062.4049777999999</v>
      </c>
    </row>
    <row r="8309" spans="1:6" x14ac:dyDescent="0.25">
      <c r="A8309">
        <v>8308</v>
      </c>
      <c r="B8309" s="1">
        <v>43082.125</v>
      </c>
      <c r="C8309">
        <v>515.71645530000001</v>
      </c>
      <c r="D8309">
        <v>536.99411350000003</v>
      </c>
      <c r="E8309">
        <v>112.4728495</v>
      </c>
      <c r="F8309">
        <f t="shared" si="129"/>
        <v>1052.7105688000001</v>
      </c>
    </row>
    <row r="8310" spans="1:6" x14ac:dyDescent="0.25">
      <c r="A8310">
        <v>8309</v>
      </c>
      <c r="B8310" s="1">
        <v>43082.166666666664</v>
      </c>
      <c r="C8310">
        <v>516.92687850000004</v>
      </c>
      <c r="D8310">
        <v>539.87159499999996</v>
      </c>
      <c r="E8310">
        <v>121.75979220000001</v>
      </c>
      <c r="F8310">
        <f t="shared" si="129"/>
        <v>1056.7984735</v>
      </c>
    </row>
    <row r="8311" spans="1:6" x14ac:dyDescent="0.25">
      <c r="A8311">
        <v>8310</v>
      </c>
      <c r="B8311" s="1">
        <v>43082.208333333336</v>
      </c>
      <c r="C8311">
        <v>514.74934770000004</v>
      </c>
      <c r="D8311">
        <v>539.8043242</v>
      </c>
      <c r="E8311">
        <v>143.38131770000001</v>
      </c>
      <c r="F8311">
        <f t="shared" si="129"/>
        <v>1054.5536719000002</v>
      </c>
    </row>
    <row r="8312" spans="1:6" x14ac:dyDescent="0.25">
      <c r="A8312">
        <v>8311</v>
      </c>
      <c r="B8312" s="1">
        <v>43082.25</v>
      </c>
      <c r="C8312">
        <v>510.93462169999998</v>
      </c>
      <c r="D8312">
        <v>538.03847599999995</v>
      </c>
      <c r="E8312">
        <v>154.95426839999999</v>
      </c>
      <c r="F8312">
        <f t="shared" si="129"/>
        <v>1048.9730976999999</v>
      </c>
    </row>
    <row r="8313" spans="1:6" x14ac:dyDescent="0.25">
      <c r="A8313">
        <v>8312</v>
      </c>
      <c r="B8313" s="1">
        <v>43082.291666666664</v>
      </c>
      <c r="C8313">
        <v>510.25092480000001</v>
      </c>
      <c r="D8313">
        <v>539.41380470000001</v>
      </c>
      <c r="E8313">
        <v>154.79652830000001</v>
      </c>
      <c r="F8313">
        <f t="shared" si="129"/>
        <v>1049.6647295</v>
      </c>
    </row>
    <row r="8314" spans="1:6" x14ac:dyDescent="0.25">
      <c r="A8314">
        <v>8313</v>
      </c>
      <c r="B8314" s="1">
        <v>43082.333333333336</v>
      </c>
      <c r="C8314">
        <v>509.44059119999997</v>
      </c>
      <c r="D8314">
        <v>538.33267069999999</v>
      </c>
      <c r="E8314">
        <v>153.78494409999999</v>
      </c>
      <c r="F8314">
        <f t="shared" si="129"/>
        <v>1047.7732618999999</v>
      </c>
    </row>
    <row r="8315" spans="1:6" x14ac:dyDescent="0.25">
      <c r="A8315">
        <v>8314</v>
      </c>
      <c r="B8315" s="1">
        <v>43082.375</v>
      </c>
      <c r="C8315">
        <v>505.76247530000001</v>
      </c>
      <c r="D8315">
        <v>532.56622389999995</v>
      </c>
      <c r="E8315">
        <v>150.6686885</v>
      </c>
      <c r="F8315">
        <f t="shared" si="129"/>
        <v>1038.3286991999998</v>
      </c>
    </row>
    <row r="8316" spans="1:6" x14ac:dyDescent="0.25">
      <c r="A8316">
        <v>8315</v>
      </c>
      <c r="B8316" s="1">
        <v>43082.416666666664</v>
      </c>
      <c r="C8316">
        <v>496.35161640000001</v>
      </c>
      <c r="D8316">
        <v>524.00543479999999</v>
      </c>
      <c r="E8316">
        <v>149.75913629999999</v>
      </c>
      <c r="F8316">
        <f t="shared" si="129"/>
        <v>1020.3570512</v>
      </c>
    </row>
    <row r="8317" spans="1:6" x14ac:dyDescent="0.25">
      <c r="A8317">
        <v>8316</v>
      </c>
      <c r="B8317" s="1">
        <v>43082.458333333336</v>
      </c>
      <c r="C8317">
        <v>487.3280699</v>
      </c>
      <c r="D8317">
        <v>514.9224739</v>
      </c>
      <c r="E8317">
        <v>149.51276780000001</v>
      </c>
      <c r="F8317">
        <f t="shared" si="129"/>
        <v>1002.2505438000001</v>
      </c>
    </row>
    <row r="8318" spans="1:6" x14ac:dyDescent="0.25">
      <c r="A8318">
        <v>8317</v>
      </c>
      <c r="B8318" s="1">
        <v>43082.5</v>
      </c>
      <c r="C8318">
        <v>484.90290679999998</v>
      </c>
      <c r="D8318">
        <v>512.44384060000004</v>
      </c>
      <c r="E8318">
        <v>150.79891570000001</v>
      </c>
      <c r="F8318">
        <f t="shared" si="129"/>
        <v>997.34674740000003</v>
      </c>
    </row>
    <row r="8319" spans="1:6" x14ac:dyDescent="0.25">
      <c r="A8319">
        <v>8318</v>
      </c>
      <c r="B8319" s="1">
        <v>43082.541666666664</v>
      </c>
      <c r="C8319">
        <v>487.2406307</v>
      </c>
      <c r="D8319">
        <v>515.00943759999996</v>
      </c>
      <c r="E8319">
        <v>154.53225549999999</v>
      </c>
      <c r="F8319">
        <f t="shared" si="129"/>
        <v>1002.2500683</v>
      </c>
    </row>
    <row r="8320" spans="1:6" x14ac:dyDescent="0.25">
      <c r="A8320">
        <v>8319</v>
      </c>
      <c r="B8320" s="1">
        <v>43082.583333333336</v>
      </c>
      <c r="C8320">
        <v>493.14436180000001</v>
      </c>
      <c r="D8320">
        <v>520.76855330000001</v>
      </c>
      <c r="E8320">
        <v>166.75589120000001</v>
      </c>
      <c r="F8320">
        <f t="shared" si="129"/>
        <v>1013.9129151</v>
      </c>
    </row>
    <row r="8321" spans="1:6" x14ac:dyDescent="0.25">
      <c r="A8321">
        <v>8320</v>
      </c>
      <c r="B8321" s="1">
        <v>43082.625</v>
      </c>
      <c r="C8321">
        <v>500.2721866</v>
      </c>
      <c r="D8321">
        <v>525.80323129999999</v>
      </c>
      <c r="E8321">
        <v>193.08453299999999</v>
      </c>
      <c r="F8321">
        <f t="shared" si="129"/>
        <v>1026.0754179</v>
      </c>
    </row>
    <row r="8322" spans="1:6" x14ac:dyDescent="0.25">
      <c r="A8322">
        <v>8321</v>
      </c>
      <c r="B8322" s="1">
        <v>43082.666666666664</v>
      </c>
      <c r="C8322">
        <v>505.9458166</v>
      </c>
      <c r="D8322">
        <v>530.6057399</v>
      </c>
      <c r="E8322">
        <v>228.27552679999999</v>
      </c>
      <c r="F8322">
        <f t="shared" si="129"/>
        <v>1036.5515565000001</v>
      </c>
    </row>
    <row r="8323" spans="1:6" x14ac:dyDescent="0.25">
      <c r="A8323">
        <v>8322</v>
      </c>
      <c r="B8323" s="1">
        <v>43082.708333333336</v>
      </c>
      <c r="C8323">
        <v>510.62054060000003</v>
      </c>
      <c r="D8323">
        <v>534.32722390000004</v>
      </c>
      <c r="E8323">
        <v>224.3881437</v>
      </c>
      <c r="F8323">
        <f t="shared" ref="F8323:F8386" si="130">C8323+D8323</f>
        <v>1044.9477645000002</v>
      </c>
    </row>
    <row r="8324" spans="1:6" x14ac:dyDescent="0.25">
      <c r="A8324">
        <v>8323</v>
      </c>
      <c r="B8324" s="1">
        <v>43082.75</v>
      </c>
      <c r="C8324">
        <v>516.57756419999998</v>
      </c>
      <c r="D8324">
        <v>539.41070950000005</v>
      </c>
      <c r="E8324">
        <v>209.35665019999999</v>
      </c>
      <c r="F8324">
        <f t="shared" si="130"/>
        <v>1055.9882737</v>
      </c>
    </row>
    <row r="8325" spans="1:6" x14ac:dyDescent="0.25">
      <c r="A8325">
        <v>8324</v>
      </c>
      <c r="B8325" s="1">
        <v>43082.791666666664</v>
      </c>
      <c r="C8325">
        <v>521.8643538</v>
      </c>
      <c r="D8325">
        <v>543.80084720000002</v>
      </c>
      <c r="E8325">
        <v>190.90958470000001</v>
      </c>
      <c r="F8325">
        <f t="shared" si="130"/>
        <v>1065.665201</v>
      </c>
    </row>
    <row r="8326" spans="1:6" x14ac:dyDescent="0.25">
      <c r="A8326">
        <v>8325</v>
      </c>
      <c r="B8326" s="1">
        <v>43082.833333333336</v>
      </c>
      <c r="C8326">
        <v>527.93855250000001</v>
      </c>
      <c r="D8326">
        <v>549.66457089999994</v>
      </c>
      <c r="E8326">
        <v>176.50183770000001</v>
      </c>
      <c r="F8326">
        <f t="shared" si="130"/>
        <v>1077.6031234</v>
      </c>
    </row>
    <row r="8327" spans="1:6" x14ac:dyDescent="0.25">
      <c r="A8327">
        <v>8326</v>
      </c>
      <c r="B8327" s="1">
        <v>43082.875</v>
      </c>
      <c r="C8327">
        <v>531.94223390000002</v>
      </c>
      <c r="D8327">
        <v>553.1960206</v>
      </c>
      <c r="E8327">
        <v>155.7871552</v>
      </c>
      <c r="F8327">
        <f t="shared" si="130"/>
        <v>1085.1382545000001</v>
      </c>
    </row>
    <row r="8328" spans="1:6" x14ac:dyDescent="0.25">
      <c r="A8328">
        <v>8327</v>
      </c>
      <c r="B8328" s="1">
        <v>43082.916666666664</v>
      </c>
      <c r="C8328">
        <v>534.56094380000002</v>
      </c>
      <c r="D8328">
        <v>555.64892129999998</v>
      </c>
      <c r="E8328">
        <v>134.35271499999999</v>
      </c>
      <c r="F8328">
        <f t="shared" si="130"/>
        <v>1090.2098651000001</v>
      </c>
    </row>
    <row r="8329" spans="1:6" x14ac:dyDescent="0.25">
      <c r="A8329">
        <v>8328</v>
      </c>
      <c r="B8329" s="1">
        <v>43082.958333333336</v>
      </c>
      <c r="C8329">
        <v>535.53949320000004</v>
      </c>
      <c r="D8329">
        <v>556.72106099999996</v>
      </c>
      <c r="E8329">
        <v>122.6748047</v>
      </c>
      <c r="F8329">
        <f t="shared" si="130"/>
        <v>1092.2605542000001</v>
      </c>
    </row>
    <row r="8330" spans="1:6" x14ac:dyDescent="0.25">
      <c r="A8330">
        <v>8329</v>
      </c>
      <c r="B8330" s="1">
        <v>43083</v>
      </c>
      <c r="C8330">
        <v>523.29214149999996</v>
      </c>
      <c r="D8330">
        <v>559.39883320000001</v>
      </c>
      <c r="E8330">
        <v>114.958355</v>
      </c>
      <c r="F8330">
        <f t="shared" si="130"/>
        <v>1082.6909747</v>
      </c>
    </row>
    <row r="8331" spans="1:6" x14ac:dyDescent="0.25">
      <c r="A8331">
        <v>8330</v>
      </c>
      <c r="B8331" s="1">
        <v>43083.041666666664</v>
      </c>
      <c r="C8331">
        <v>525.85419000000002</v>
      </c>
      <c r="D8331">
        <v>560.85402480000005</v>
      </c>
      <c r="E8331">
        <v>109.8359444</v>
      </c>
      <c r="F8331">
        <f t="shared" si="130"/>
        <v>1086.7082148</v>
      </c>
    </row>
    <row r="8332" spans="1:6" x14ac:dyDescent="0.25">
      <c r="A8332">
        <v>8331</v>
      </c>
      <c r="B8332" s="1">
        <v>43083.083333333336</v>
      </c>
      <c r="C8332">
        <v>524.73828360000005</v>
      </c>
      <c r="D8332">
        <v>560.39940950000005</v>
      </c>
      <c r="E8332">
        <v>108.23937530000001</v>
      </c>
      <c r="F8332">
        <f t="shared" si="130"/>
        <v>1085.1376931</v>
      </c>
    </row>
    <row r="8333" spans="1:6" x14ac:dyDescent="0.25">
      <c r="A8333">
        <v>8332</v>
      </c>
      <c r="B8333" s="1">
        <v>43083.125</v>
      </c>
      <c r="C8333">
        <v>531.98039530000005</v>
      </c>
      <c r="D8333">
        <v>566.95485510000003</v>
      </c>
      <c r="E8333">
        <v>109.6940884</v>
      </c>
      <c r="F8333">
        <f t="shared" si="130"/>
        <v>1098.9352504000001</v>
      </c>
    </row>
    <row r="8334" spans="1:6" x14ac:dyDescent="0.25">
      <c r="A8334">
        <v>8333</v>
      </c>
      <c r="B8334" s="1">
        <v>43083.166666666664</v>
      </c>
      <c r="C8334">
        <v>538.55550449999998</v>
      </c>
      <c r="D8334">
        <v>572.50682089999998</v>
      </c>
      <c r="E8334">
        <v>118.77400609999999</v>
      </c>
      <c r="F8334">
        <f t="shared" si="130"/>
        <v>1111.0623254</v>
      </c>
    </row>
    <row r="8335" spans="1:6" x14ac:dyDescent="0.25">
      <c r="A8335">
        <v>8334</v>
      </c>
      <c r="B8335" s="1">
        <v>43083.208333333336</v>
      </c>
      <c r="C8335">
        <v>542.26825180000003</v>
      </c>
      <c r="D8335">
        <v>575.14963399999999</v>
      </c>
      <c r="E8335">
        <v>142.09412850000001</v>
      </c>
      <c r="F8335">
        <f t="shared" si="130"/>
        <v>1117.4178858</v>
      </c>
    </row>
    <row r="8336" spans="1:6" x14ac:dyDescent="0.25">
      <c r="A8336">
        <v>8335</v>
      </c>
      <c r="B8336" s="1">
        <v>43083.25</v>
      </c>
      <c r="C8336">
        <v>538.51270669999997</v>
      </c>
      <c r="D8336">
        <v>572.31530480000004</v>
      </c>
      <c r="E8336">
        <v>155.09278789999999</v>
      </c>
      <c r="F8336">
        <f t="shared" si="130"/>
        <v>1110.8280115</v>
      </c>
    </row>
    <row r="8337" spans="1:6" x14ac:dyDescent="0.25">
      <c r="A8337">
        <v>8336</v>
      </c>
      <c r="B8337" s="1">
        <v>43083.291666666664</v>
      </c>
      <c r="C8337">
        <v>535.00143430000003</v>
      </c>
      <c r="D8337">
        <v>569.66606939999997</v>
      </c>
      <c r="E8337">
        <v>151.26016150000001</v>
      </c>
      <c r="F8337">
        <f t="shared" si="130"/>
        <v>1104.6675037</v>
      </c>
    </row>
    <row r="8338" spans="1:6" x14ac:dyDescent="0.25">
      <c r="A8338">
        <v>8337</v>
      </c>
      <c r="B8338" s="1">
        <v>43083.333333333336</v>
      </c>
      <c r="C8338">
        <v>529.904269</v>
      </c>
      <c r="D8338">
        <v>564.72726230000001</v>
      </c>
      <c r="E8338">
        <v>151.3276415</v>
      </c>
      <c r="F8338">
        <f t="shared" si="130"/>
        <v>1094.6315313</v>
      </c>
    </row>
    <row r="8339" spans="1:6" x14ac:dyDescent="0.25">
      <c r="A8339">
        <v>8338</v>
      </c>
      <c r="B8339" s="1">
        <v>43083.375</v>
      </c>
      <c r="C8339">
        <v>524.51587979999999</v>
      </c>
      <c r="D8339">
        <v>559.99789190000001</v>
      </c>
      <c r="E8339">
        <v>145.9831293</v>
      </c>
      <c r="F8339">
        <f t="shared" si="130"/>
        <v>1084.5137717</v>
      </c>
    </row>
    <row r="8340" spans="1:6" x14ac:dyDescent="0.25">
      <c r="A8340">
        <v>8339</v>
      </c>
      <c r="B8340" s="1">
        <v>43083.416666666664</v>
      </c>
      <c r="C8340">
        <v>515.95418889999996</v>
      </c>
      <c r="D8340">
        <v>552.58207089999996</v>
      </c>
      <c r="E8340">
        <v>142.95866530000001</v>
      </c>
      <c r="F8340">
        <f t="shared" si="130"/>
        <v>1068.5362597999999</v>
      </c>
    </row>
    <row r="8341" spans="1:6" x14ac:dyDescent="0.25">
      <c r="A8341">
        <v>8340</v>
      </c>
      <c r="B8341" s="1">
        <v>43083.458333333336</v>
      </c>
      <c r="C8341">
        <v>509.2955159</v>
      </c>
      <c r="D8341">
        <v>545.47604490000003</v>
      </c>
      <c r="E8341">
        <v>140.28057029999999</v>
      </c>
      <c r="F8341">
        <f t="shared" si="130"/>
        <v>1054.7715608000001</v>
      </c>
    </row>
    <row r="8342" spans="1:6" x14ac:dyDescent="0.25">
      <c r="A8342">
        <v>8341</v>
      </c>
      <c r="B8342" s="1">
        <v>43083.5</v>
      </c>
      <c r="C8342">
        <v>509.07433200000003</v>
      </c>
      <c r="D8342">
        <v>543.04924840000001</v>
      </c>
      <c r="E8342">
        <v>138.5599029</v>
      </c>
      <c r="F8342">
        <f t="shared" si="130"/>
        <v>1052.1235804</v>
      </c>
    </row>
    <row r="8343" spans="1:6" x14ac:dyDescent="0.25">
      <c r="A8343">
        <v>8342</v>
      </c>
      <c r="B8343" s="1">
        <v>43083.541666666664</v>
      </c>
      <c r="C8343">
        <v>519.62020310000003</v>
      </c>
      <c r="D8343">
        <v>551.0459889</v>
      </c>
      <c r="E8343">
        <v>143.60200040000001</v>
      </c>
      <c r="F8343">
        <f t="shared" si="130"/>
        <v>1070.6661920000001</v>
      </c>
    </row>
    <row r="8344" spans="1:6" x14ac:dyDescent="0.25">
      <c r="A8344">
        <v>8343</v>
      </c>
      <c r="B8344" s="1">
        <v>43083.583333333336</v>
      </c>
      <c r="C8344">
        <v>532.02852099999996</v>
      </c>
      <c r="D8344">
        <v>562.48476259999995</v>
      </c>
      <c r="E8344">
        <v>153.15871010000001</v>
      </c>
      <c r="F8344">
        <f t="shared" si="130"/>
        <v>1094.5132835999998</v>
      </c>
    </row>
    <row r="8345" spans="1:6" x14ac:dyDescent="0.25">
      <c r="A8345">
        <v>8344</v>
      </c>
      <c r="B8345" s="1">
        <v>43083.625</v>
      </c>
      <c r="C8345">
        <v>533.82943320000004</v>
      </c>
      <c r="D8345">
        <v>564.55013429999997</v>
      </c>
      <c r="E8345">
        <v>183.22008729999999</v>
      </c>
      <c r="F8345">
        <f t="shared" si="130"/>
        <v>1098.3795675000001</v>
      </c>
    </row>
    <row r="8346" spans="1:6" x14ac:dyDescent="0.25">
      <c r="A8346">
        <v>8345</v>
      </c>
      <c r="B8346" s="1">
        <v>43083.666666666664</v>
      </c>
      <c r="C8346">
        <v>527.05844070000001</v>
      </c>
      <c r="D8346">
        <v>559.90165639999998</v>
      </c>
      <c r="E8346">
        <v>219.49114370000001</v>
      </c>
      <c r="F8346">
        <f t="shared" si="130"/>
        <v>1086.9600971</v>
      </c>
    </row>
    <row r="8347" spans="1:6" x14ac:dyDescent="0.25">
      <c r="A8347">
        <v>8346</v>
      </c>
      <c r="B8347" s="1">
        <v>43083.708333333336</v>
      </c>
      <c r="C8347">
        <v>525.80193029999998</v>
      </c>
      <c r="D8347">
        <v>559.87148400000001</v>
      </c>
      <c r="E8347">
        <v>216.79919849999999</v>
      </c>
      <c r="F8347">
        <f t="shared" si="130"/>
        <v>1085.6734142999999</v>
      </c>
    </row>
    <row r="8348" spans="1:6" x14ac:dyDescent="0.25">
      <c r="A8348">
        <v>8347</v>
      </c>
      <c r="B8348" s="1">
        <v>43083.75</v>
      </c>
      <c r="C8348">
        <v>525.97596559999999</v>
      </c>
      <c r="D8348">
        <v>561.32728829999996</v>
      </c>
      <c r="E8348">
        <v>201.02290389999999</v>
      </c>
      <c r="F8348">
        <f t="shared" si="130"/>
        <v>1087.3032539000001</v>
      </c>
    </row>
    <row r="8349" spans="1:6" x14ac:dyDescent="0.25">
      <c r="A8349">
        <v>8348</v>
      </c>
      <c r="B8349" s="1">
        <v>43083.791666666664</v>
      </c>
      <c r="C8349">
        <v>520.90539279999996</v>
      </c>
      <c r="D8349">
        <v>558.23422059999996</v>
      </c>
      <c r="E8349">
        <v>187.10388140000001</v>
      </c>
      <c r="F8349">
        <f t="shared" si="130"/>
        <v>1079.1396133999999</v>
      </c>
    </row>
    <row r="8350" spans="1:6" x14ac:dyDescent="0.25">
      <c r="A8350">
        <v>8349</v>
      </c>
      <c r="B8350" s="1">
        <v>43083.833333333336</v>
      </c>
      <c r="C8350">
        <v>518.52022020000004</v>
      </c>
      <c r="D8350">
        <v>556.33599630000003</v>
      </c>
      <c r="E8350">
        <v>174.30636290000001</v>
      </c>
      <c r="F8350">
        <f t="shared" si="130"/>
        <v>1074.8562165000001</v>
      </c>
    </row>
    <row r="8351" spans="1:6" x14ac:dyDescent="0.25">
      <c r="A8351">
        <v>8350</v>
      </c>
      <c r="B8351" s="1">
        <v>43083.875</v>
      </c>
      <c r="C8351">
        <v>514.66323</v>
      </c>
      <c r="D8351">
        <v>552.65462600000001</v>
      </c>
      <c r="E8351">
        <v>155.88446819999999</v>
      </c>
      <c r="F8351">
        <f t="shared" si="130"/>
        <v>1067.3178560000001</v>
      </c>
    </row>
    <row r="8352" spans="1:6" x14ac:dyDescent="0.25">
      <c r="A8352">
        <v>8351</v>
      </c>
      <c r="B8352" s="1">
        <v>43083.916666666664</v>
      </c>
      <c r="C8352">
        <v>511.12045710000001</v>
      </c>
      <c r="D8352">
        <v>549.72915869999997</v>
      </c>
      <c r="E8352">
        <v>136.00599930000001</v>
      </c>
      <c r="F8352">
        <f t="shared" si="130"/>
        <v>1060.8496158</v>
      </c>
    </row>
    <row r="8353" spans="1:6" x14ac:dyDescent="0.25">
      <c r="A8353">
        <v>8352</v>
      </c>
      <c r="B8353" s="1">
        <v>43083.958333333336</v>
      </c>
      <c r="C8353">
        <v>511.28139650000003</v>
      </c>
      <c r="D8353">
        <v>550.22401869999999</v>
      </c>
      <c r="E8353">
        <v>123.54205330000001</v>
      </c>
      <c r="F8353">
        <f t="shared" si="130"/>
        <v>1061.5054152</v>
      </c>
    </row>
    <row r="8354" spans="1:6" x14ac:dyDescent="0.25">
      <c r="A8354">
        <v>8353</v>
      </c>
      <c r="B8354" s="1">
        <v>43084</v>
      </c>
      <c r="C8354">
        <v>531.6962499</v>
      </c>
      <c r="D8354">
        <v>550.36547880000001</v>
      </c>
      <c r="E8354">
        <v>116.10821249999999</v>
      </c>
      <c r="F8354">
        <f t="shared" si="130"/>
        <v>1082.0617287</v>
      </c>
    </row>
    <row r="8355" spans="1:6" x14ac:dyDescent="0.25">
      <c r="A8355">
        <v>8354</v>
      </c>
      <c r="B8355" s="1">
        <v>43084.041666666664</v>
      </c>
      <c r="C8355">
        <v>530.81827969999995</v>
      </c>
      <c r="D8355">
        <v>550.82705480000004</v>
      </c>
      <c r="E8355">
        <v>111.91709969999999</v>
      </c>
      <c r="F8355">
        <f t="shared" si="130"/>
        <v>1081.6453345</v>
      </c>
    </row>
    <row r="8356" spans="1:6" x14ac:dyDescent="0.25">
      <c r="A8356">
        <v>8355</v>
      </c>
      <c r="B8356" s="1">
        <v>43084.083333333336</v>
      </c>
      <c r="C8356">
        <v>530.29909380000004</v>
      </c>
      <c r="D8356">
        <v>552.05923670000004</v>
      </c>
      <c r="E8356">
        <v>110.7850091</v>
      </c>
      <c r="F8356">
        <f t="shared" si="130"/>
        <v>1082.3583305000002</v>
      </c>
    </row>
    <row r="8357" spans="1:6" x14ac:dyDescent="0.25">
      <c r="A8357">
        <v>8356</v>
      </c>
      <c r="B8357" s="1">
        <v>43084.125</v>
      </c>
      <c r="C8357">
        <v>532.61960239999996</v>
      </c>
      <c r="D8357">
        <v>555.55742729999997</v>
      </c>
      <c r="E8357">
        <v>110.9293294</v>
      </c>
      <c r="F8357">
        <f t="shared" si="130"/>
        <v>1088.1770296999998</v>
      </c>
    </row>
    <row r="8358" spans="1:6" x14ac:dyDescent="0.25">
      <c r="A8358">
        <v>8357</v>
      </c>
      <c r="B8358" s="1">
        <v>43084.166666666664</v>
      </c>
      <c r="C8358">
        <v>529.10138280000001</v>
      </c>
      <c r="D8358">
        <v>552.16867090000005</v>
      </c>
      <c r="E8358">
        <v>118.8493052</v>
      </c>
      <c r="F8358">
        <f t="shared" si="130"/>
        <v>1081.2700537000001</v>
      </c>
    </row>
    <row r="8359" spans="1:6" x14ac:dyDescent="0.25">
      <c r="A8359">
        <v>8358</v>
      </c>
      <c r="B8359" s="1">
        <v>43084.208333333336</v>
      </c>
      <c r="C8359">
        <v>533.42051549999996</v>
      </c>
      <c r="D8359">
        <v>555.80256099999997</v>
      </c>
      <c r="E8359">
        <v>139.9448874</v>
      </c>
      <c r="F8359">
        <f t="shared" si="130"/>
        <v>1089.2230764999999</v>
      </c>
    </row>
    <row r="8360" spans="1:6" x14ac:dyDescent="0.25">
      <c r="A8360">
        <v>8359</v>
      </c>
      <c r="B8360" s="1">
        <v>43084.25</v>
      </c>
      <c r="C8360">
        <v>526.7040528</v>
      </c>
      <c r="D8360">
        <v>548.81156729999998</v>
      </c>
      <c r="E8360">
        <v>154.46543980000001</v>
      </c>
      <c r="F8360">
        <f t="shared" si="130"/>
        <v>1075.5156201</v>
      </c>
    </row>
    <row r="8361" spans="1:6" x14ac:dyDescent="0.25">
      <c r="A8361">
        <v>8360</v>
      </c>
      <c r="B8361" s="1">
        <v>43084.291666666664</v>
      </c>
      <c r="C8361">
        <v>522.25500150000005</v>
      </c>
      <c r="D8361">
        <v>544.74707450000005</v>
      </c>
      <c r="E8361">
        <v>153.0369019</v>
      </c>
      <c r="F8361">
        <f t="shared" si="130"/>
        <v>1067.0020760000002</v>
      </c>
    </row>
    <row r="8362" spans="1:6" x14ac:dyDescent="0.25">
      <c r="A8362">
        <v>8361</v>
      </c>
      <c r="B8362" s="1">
        <v>43084.333333333336</v>
      </c>
      <c r="C8362">
        <v>520.85375290000002</v>
      </c>
      <c r="D8362">
        <v>543.48469279999995</v>
      </c>
      <c r="E8362">
        <v>152.2058347</v>
      </c>
      <c r="F8362">
        <f t="shared" si="130"/>
        <v>1064.3384457</v>
      </c>
    </row>
    <row r="8363" spans="1:6" x14ac:dyDescent="0.25">
      <c r="A8363">
        <v>8362</v>
      </c>
      <c r="B8363" s="1">
        <v>43084.375</v>
      </c>
      <c r="C8363">
        <v>517.35385929999995</v>
      </c>
      <c r="D8363">
        <v>540.45248100000003</v>
      </c>
      <c r="E8363">
        <v>148.87022970000001</v>
      </c>
      <c r="F8363">
        <f t="shared" si="130"/>
        <v>1057.8063403000001</v>
      </c>
    </row>
    <row r="8364" spans="1:6" x14ac:dyDescent="0.25">
      <c r="A8364">
        <v>8363</v>
      </c>
      <c r="B8364" s="1">
        <v>43084.416666666664</v>
      </c>
      <c r="C8364">
        <v>510.00836409999999</v>
      </c>
      <c r="D8364">
        <v>533.89936569999998</v>
      </c>
      <c r="E8364">
        <v>146.228399</v>
      </c>
      <c r="F8364">
        <f t="shared" si="130"/>
        <v>1043.9077298</v>
      </c>
    </row>
    <row r="8365" spans="1:6" x14ac:dyDescent="0.25">
      <c r="A8365">
        <v>8364</v>
      </c>
      <c r="B8365" s="1">
        <v>43084.458333333336</v>
      </c>
      <c r="C8365">
        <v>499.40837590000001</v>
      </c>
      <c r="D8365">
        <v>523.97826190000001</v>
      </c>
      <c r="E8365">
        <v>143.62197499999999</v>
      </c>
      <c r="F8365">
        <f t="shared" si="130"/>
        <v>1023.3866378</v>
      </c>
    </row>
    <row r="8366" spans="1:6" x14ac:dyDescent="0.25">
      <c r="A8366">
        <v>8365</v>
      </c>
      <c r="B8366" s="1">
        <v>43084.5</v>
      </c>
      <c r="C8366">
        <v>484.51392390000001</v>
      </c>
      <c r="D8366">
        <v>510.89530989999997</v>
      </c>
      <c r="E8366">
        <v>144.64810729999999</v>
      </c>
      <c r="F8366">
        <f t="shared" si="130"/>
        <v>995.40923380000004</v>
      </c>
    </row>
    <row r="8367" spans="1:6" x14ac:dyDescent="0.25">
      <c r="A8367">
        <v>8366</v>
      </c>
      <c r="B8367" s="1">
        <v>43084.541666666664</v>
      </c>
      <c r="C8367">
        <v>475.9468435</v>
      </c>
      <c r="D8367">
        <v>504.30223339999998</v>
      </c>
      <c r="E8367">
        <v>148.51047840000001</v>
      </c>
      <c r="F8367">
        <f t="shared" si="130"/>
        <v>980.24907689999998</v>
      </c>
    </row>
    <row r="8368" spans="1:6" x14ac:dyDescent="0.25">
      <c r="A8368">
        <v>8367</v>
      </c>
      <c r="B8368" s="1">
        <v>43084.583333333336</v>
      </c>
      <c r="C8368">
        <v>480.69094200000001</v>
      </c>
      <c r="D8368">
        <v>508.86316520000003</v>
      </c>
      <c r="E8368">
        <v>161.1396651</v>
      </c>
      <c r="F8368">
        <f t="shared" si="130"/>
        <v>989.55410720000009</v>
      </c>
    </row>
    <row r="8369" spans="1:6" x14ac:dyDescent="0.25">
      <c r="A8369">
        <v>8368</v>
      </c>
      <c r="B8369" s="1">
        <v>43084.625</v>
      </c>
      <c r="C8369">
        <v>492.07898899999998</v>
      </c>
      <c r="D8369">
        <v>518.53876769999999</v>
      </c>
      <c r="E8369">
        <v>186.41747029999999</v>
      </c>
      <c r="F8369">
        <f t="shared" si="130"/>
        <v>1010.6177567</v>
      </c>
    </row>
    <row r="8370" spans="1:6" x14ac:dyDescent="0.25">
      <c r="A8370">
        <v>8369</v>
      </c>
      <c r="B8370" s="1">
        <v>43084.666666666664</v>
      </c>
      <c r="C8370">
        <v>498.75195079999997</v>
      </c>
      <c r="D8370">
        <v>524.32047680000005</v>
      </c>
      <c r="E8370">
        <v>213.52328180000001</v>
      </c>
      <c r="F8370">
        <f t="shared" si="130"/>
        <v>1023.0724276000001</v>
      </c>
    </row>
    <row r="8371" spans="1:6" x14ac:dyDescent="0.25">
      <c r="A8371">
        <v>8370</v>
      </c>
      <c r="B8371" s="1">
        <v>43084.708333333336</v>
      </c>
      <c r="C8371">
        <v>503.46220740000001</v>
      </c>
      <c r="D8371">
        <v>529.28393400000004</v>
      </c>
      <c r="E8371">
        <v>208.6085018</v>
      </c>
      <c r="F8371">
        <f t="shared" si="130"/>
        <v>1032.7461413999999</v>
      </c>
    </row>
    <row r="8372" spans="1:6" x14ac:dyDescent="0.25">
      <c r="A8372">
        <v>8371</v>
      </c>
      <c r="B8372" s="1">
        <v>43084.75</v>
      </c>
      <c r="C8372">
        <v>513.22368059999997</v>
      </c>
      <c r="D8372">
        <v>539.62329190000003</v>
      </c>
      <c r="E8372">
        <v>193.84792920000001</v>
      </c>
      <c r="F8372">
        <f t="shared" si="130"/>
        <v>1052.8469725</v>
      </c>
    </row>
    <row r="8373" spans="1:6" x14ac:dyDescent="0.25">
      <c r="A8373">
        <v>8372</v>
      </c>
      <c r="B8373" s="1">
        <v>43084.791666666664</v>
      </c>
      <c r="C8373">
        <v>513.76986569999997</v>
      </c>
      <c r="D8373">
        <v>543.15405109999995</v>
      </c>
      <c r="E8373">
        <v>177.5399037</v>
      </c>
      <c r="F8373">
        <f t="shared" si="130"/>
        <v>1056.9239167999999</v>
      </c>
    </row>
    <row r="8374" spans="1:6" x14ac:dyDescent="0.25">
      <c r="A8374">
        <v>8373</v>
      </c>
      <c r="B8374" s="1">
        <v>43084.833333333336</v>
      </c>
      <c r="C8374">
        <v>512.29619230000003</v>
      </c>
      <c r="D8374">
        <v>543.46835910000004</v>
      </c>
      <c r="E8374">
        <v>164.522166</v>
      </c>
      <c r="F8374">
        <f t="shared" si="130"/>
        <v>1055.7645514000001</v>
      </c>
    </row>
    <row r="8375" spans="1:6" x14ac:dyDescent="0.25">
      <c r="A8375">
        <v>8374</v>
      </c>
      <c r="B8375" s="1">
        <v>43084.875</v>
      </c>
      <c r="C8375">
        <v>513.62913249999997</v>
      </c>
      <c r="D8375">
        <v>545.48459279999997</v>
      </c>
      <c r="E8375">
        <v>151.50988899999999</v>
      </c>
      <c r="F8375">
        <f t="shared" si="130"/>
        <v>1059.1137252999999</v>
      </c>
    </row>
    <row r="8376" spans="1:6" x14ac:dyDescent="0.25">
      <c r="A8376">
        <v>8375</v>
      </c>
      <c r="B8376" s="1">
        <v>43084.916666666664</v>
      </c>
      <c r="C8376">
        <v>517.1045858</v>
      </c>
      <c r="D8376">
        <v>548.28839930000004</v>
      </c>
      <c r="E8376">
        <v>136.70281270000001</v>
      </c>
      <c r="F8376">
        <f t="shared" si="130"/>
        <v>1065.3929851</v>
      </c>
    </row>
    <row r="8377" spans="1:6" x14ac:dyDescent="0.25">
      <c r="A8377">
        <v>8376</v>
      </c>
      <c r="B8377" s="1">
        <v>43084.958333333336</v>
      </c>
      <c r="C8377">
        <v>518.54664079999998</v>
      </c>
      <c r="D8377">
        <v>548.21725430000004</v>
      </c>
      <c r="E8377">
        <v>125.109717</v>
      </c>
      <c r="F8377">
        <f t="shared" si="130"/>
        <v>1066.7638950999999</v>
      </c>
    </row>
    <row r="8378" spans="1:6" x14ac:dyDescent="0.25">
      <c r="A8378">
        <v>8377</v>
      </c>
      <c r="B8378" s="1">
        <v>43085</v>
      </c>
      <c r="C8378">
        <v>518.16873680000003</v>
      </c>
      <c r="D8378">
        <v>544.63271469999995</v>
      </c>
      <c r="E8378">
        <v>118.23160059999999</v>
      </c>
      <c r="F8378">
        <f t="shared" si="130"/>
        <v>1062.8014515</v>
      </c>
    </row>
    <row r="8379" spans="1:6" x14ac:dyDescent="0.25">
      <c r="A8379">
        <v>8378</v>
      </c>
      <c r="B8379" s="1">
        <v>43085.041666666664</v>
      </c>
      <c r="C8379">
        <v>517.60155239999995</v>
      </c>
      <c r="D8379">
        <v>541.99674849999997</v>
      </c>
      <c r="E8379">
        <v>113.71156430000001</v>
      </c>
      <c r="F8379">
        <f t="shared" si="130"/>
        <v>1059.5983008999999</v>
      </c>
    </row>
    <row r="8380" spans="1:6" x14ac:dyDescent="0.25">
      <c r="A8380">
        <v>8379</v>
      </c>
      <c r="B8380" s="1">
        <v>43085.083333333336</v>
      </c>
      <c r="C8380">
        <v>510.30366759999998</v>
      </c>
      <c r="D8380">
        <v>534.34216670000001</v>
      </c>
      <c r="E8380">
        <v>112.61279209999999</v>
      </c>
      <c r="F8380">
        <f t="shared" si="130"/>
        <v>1044.6458342999999</v>
      </c>
    </row>
    <row r="8381" spans="1:6" x14ac:dyDescent="0.25">
      <c r="A8381">
        <v>8380</v>
      </c>
      <c r="B8381" s="1">
        <v>43085.125</v>
      </c>
      <c r="C8381">
        <v>502.54699770000002</v>
      </c>
      <c r="D8381">
        <v>525.3297255</v>
      </c>
      <c r="E8381">
        <v>112.9155973</v>
      </c>
      <c r="F8381">
        <f t="shared" si="130"/>
        <v>1027.8767232</v>
      </c>
    </row>
    <row r="8382" spans="1:6" x14ac:dyDescent="0.25">
      <c r="A8382">
        <v>8381</v>
      </c>
      <c r="B8382" s="1">
        <v>43085.166666666664</v>
      </c>
      <c r="C8382">
        <v>499.47950709999998</v>
      </c>
      <c r="D8382">
        <v>521.56638290000001</v>
      </c>
      <c r="E8382">
        <v>115.4218219</v>
      </c>
      <c r="F8382">
        <f t="shared" si="130"/>
        <v>1021.04589</v>
      </c>
    </row>
    <row r="8383" spans="1:6" x14ac:dyDescent="0.25">
      <c r="A8383">
        <v>8382</v>
      </c>
      <c r="B8383" s="1">
        <v>43085.208333333336</v>
      </c>
      <c r="C8383">
        <v>497.51817840000001</v>
      </c>
      <c r="D8383">
        <v>518.65920770000002</v>
      </c>
      <c r="E8383">
        <v>123.4612853</v>
      </c>
      <c r="F8383">
        <f t="shared" si="130"/>
        <v>1016.1773861</v>
      </c>
    </row>
    <row r="8384" spans="1:6" x14ac:dyDescent="0.25">
      <c r="A8384">
        <v>8383</v>
      </c>
      <c r="B8384" s="1">
        <v>43085.25</v>
      </c>
      <c r="C8384">
        <v>493.5364768</v>
      </c>
      <c r="D8384">
        <v>514.87861889999999</v>
      </c>
      <c r="E8384">
        <v>140.4281914</v>
      </c>
      <c r="F8384">
        <f t="shared" si="130"/>
        <v>1008.4150956999999</v>
      </c>
    </row>
    <row r="8385" spans="1:6" x14ac:dyDescent="0.25">
      <c r="A8385">
        <v>8384</v>
      </c>
      <c r="B8385" s="1">
        <v>43085.291666666664</v>
      </c>
      <c r="C8385">
        <v>486.25832700000001</v>
      </c>
      <c r="D8385">
        <v>508.65805180000001</v>
      </c>
      <c r="E8385">
        <v>166.42332149999999</v>
      </c>
      <c r="F8385">
        <f t="shared" si="130"/>
        <v>994.91637880000007</v>
      </c>
    </row>
    <row r="8386" spans="1:6" x14ac:dyDescent="0.25">
      <c r="A8386">
        <v>8385</v>
      </c>
      <c r="B8386" s="1">
        <v>43085.333333333336</v>
      </c>
      <c r="C8386">
        <v>481.37115649999998</v>
      </c>
      <c r="D8386">
        <v>504.35656569999998</v>
      </c>
      <c r="E8386">
        <v>182.39209120000001</v>
      </c>
      <c r="F8386">
        <f t="shared" si="130"/>
        <v>985.72772220000002</v>
      </c>
    </row>
    <row r="8387" spans="1:6" x14ac:dyDescent="0.25">
      <c r="A8387">
        <v>8386</v>
      </c>
      <c r="B8387" s="1">
        <v>43085.375</v>
      </c>
      <c r="C8387">
        <v>474.77149309999999</v>
      </c>
      <c r="D8387">
        <v>498.73006679999997</v>
      </c>
      <c r="E8387">
        <v>179.94155670000001</v>
      </c>
      <c r="F8387">
        <f t="shared" ref="F8387:F8450" si="131">C8387+D8387</f>
        <v>973.50155989999996</v>
      </c>
    </row>
    <row r="8388" spans="1:6" x14ac:dyDescent="0.25">
      <c r="A8388">
        <v>8387</v>
      </c>
      <c r="B8388" s="1">
        <v>43085.416666666664</v>
      </c>
      <c r="C8388">
        <v>467.80044329999998</v>
      </c>
      <c r="D8388">
        <v>492.14212320000001</v>
      </c>
      <c r="E8388">
        <v>175.1247443</v>
      </c>
      <c r="F8388">
        <f t="shared" si="131"/>
        <v>959.9425665</v>
      </c>
    </row>
    <row r="8389" spans="1:6" x14ac:dyDescent="0.25">
      <c r="A8389">
        <v>8388</v>
      </c>
      <c r="B8389" s="1">
        <v>43085.458333333336</v>
      </c>
      <c r="C8389">
        <v>463.6307941</v>
      </c>
      <c r="D8389">
        <v>488.2468356</v>
      </c>
      <c r="E8389">
        <v>167.93897269999999</v>
      </c>
      <c r="F8389">
        <f t="shared" si="131"/>
        <v>951.87762969999994</v>
      </c>
    </row>
    <row r="8390" spans="1:6" x14ac:dyDescent="0.25">
      <c r="A8390">
        <v>8389</v>
      </c>
      <c r="B8390" s="1">
        <v>43085.5</v>
      </c>
      <c r="C8390">
        <v>456.90653709999998</v>
      </c>
      <c r="D8390">
        <v>483.0578051</v>
      </c>
      <c r="E8390">
        <v>161.4192314</v>
      </c>
      <c r="F8390">
        <f t="shared" si="131"/>
        <v>939.96434219999992</v>
      </c>
    </row>
    <row r="8391" spans="1:6" x14ac:dyDescent="0.25">
      <c r="A8391">
        <v>8390</v>
      </c>
      <c r="B8391" s="1">
        <v>43085.541666666664</v>
      </c>
      <c r="C8391">
        <v>455.1526298</v>
      </c>
      <c r="D8391">
        <v>482.17348659999999</v>
      </c>
      <c r="E8391">
        <v>162.71010609999999</v>
      </c>
      <c r="F8391">
        <f t="shared" si="131"/>
        <v>937.32611640000005</v>
      </c>
    </row>
    <row r="8392" spans="1:6" x14ac:dyDescent="0.25">
      <c r="A8392">
        <v>8391</v>
      </c>
      <c r="B8392" s="1">
        <v>43085.583333333336</v>
      </c>
      <c r="C8392">
        <v>454.72449749999998</v>
      </c>
      <c r="D8392">
        <v>481.37638349999997</v>
      </c>
      <c r="E8392">
        <v>169.25418959999999</v>
      </c>
      <c r="F8392">
        <f t="shared" si="131"/>
        <v>936.10088099999996</v>
      </c>
    </row>
    <row r="8393" spans="1:6" x14ac:dyDescent="0.25">
      <c r="A8393">
        <v>8392</v>
      </c>
      <c r="B8393" s="1">
        <v>43085.625</v>
      </c>
      <c r="C8393">
        <v>454.99729559999997</v>
      </c>
      <c r="D8393">
        <v>481.90080640000002</v>
      </c>
      <c r="E8393">
        <v>193.01126450000001</v>
      </c>
      <c r="F8393">
        <f t="shared" si="131"/>
        <v>936.89810199999999</v>
      </c>
    </row>
    <row r="8394" spans="1:6" x14ac:dyDescent="0.25">
      <c r="A8394">
        <v>8393</v>
      </c>
      <c r="B8394" s="1">
        <v>43085.666666666664</v>
      </c>
      <c r="C8394">
        <v>456.0694709</v>
      </c>
      <c r="D8394">
        <v>483.30819480000002</v>
      </c>
      <c r="E8394">
        <v>218.70784710000001</v>
      </c>
      <c r="F8394">
        <f t="shared" si="131"/>
        <v>939.37766570000008</v>
      </c>
    </row>
    <row r="8395" spans="1:6" x14ac:dyDescent="0.25">
      <c r="A8395">
        <v>8394</v>
      </c>
      <c r="B8395" s="1">
        <v>43085.708333333336</v>
      </c>
      <c r="C8395">
        <v>453.44922380000003</v>
      </c>
      <c r="D8395">
        <v>482.29402279999999</v>
      </c>
      <c r="E8395">
        <v>215.43634019999999</v>
      </c>
      <c r="F8395">
        <f t="shared" si="131"/>
        <v>935.74324660000002</v>
      </c>
    </row>
    <row r="8396" spans="1:6" x14ac:dyDescent="0.25">
      <c r="A8396">
        <v>8395</v>
      </c>
      <c r="B8396" s="1">
        <v>43085.75</v>
      </c>
      <c r="C8396">
        <v>450.66235330000001</v>
      </c>
      <c r="D8396">
        <v>481.85520830000002</v>
      </c>
      <c r="E8396">
        <v>199.6617674</v>
      </c>
      <c r="F8396">
        <f t="shared" si="131"/>
        <v>932.51756160000002</v>
      </c>
    </row>
    <row r="8397" spans="1:6" x14ac:dyDescent="0.25">
      <c r="A8397">
        <v>8396</v>
      </c>
      <c r="B8397" s="1">
        <v>43085.791666666664</v>
      </c>
      <c r="C8397">
        <v>447.0852749</v>
      </c>
      <c r="D8397">
        <v>480.26836780000002</v>
      </c>
      <c r="E8397">
        <v>183.9202659</v>
      </c>
      <c r="F8397">
        <f t="shared" si="131"/>
        <v>927.35364270000002</v>
      </c>
    </row>
    <row r="8398" spans="1:6" x14ac:dyDescent="0.25">
      <c r="A8398">
        <v>8397</v>
      </c>
      <c r="B8398" s="1">
        <v>43085.833333333336</v>
      </c>
      <c r="C8398">
        <v>444.17900539999999</v>
      </c>
      <c r="D8398">
        <v>478.41262119999999</v>
      </c>
      <c r="E8398">
        <v>172.50285310000001</v>
      </c>
      <c r="F8398">
        <f t="shared" si="131"/>
        <v>922.59162659999993</v>
      </c>
    </row>
    <row r="8399" spans="1:6" x14ac:dyDescent="0.25">
      <c r="A8399">
        <v>8398</v>
      </c>
      <c r="B8399" s="1">
        <v>43085.875</v>
      </c>
      <c r="C8399">
        <v>442.73569750000001</v>
      </c>
      <c r="D8399">
        <v>477.18627170000002</v>
      </c>
      <c r="E8399">
        <v>160.67914250000001</v>
      </c>
      <c r="F8399">
        <f t="shared" si="131"/>
        <v>919.92196920000004</v>
      </c>
    </row>
    <row r="8400" spans="1:6" x14ac:dyDescent="0.25">
      <c r="A8400">
        <v>8399</v>
      </c>
      <c r="B8400" s="1">
        <v>43085.916666666664</v>
      </c>
      <c r="C8400">
        <v>444.22636779999999</v>
      </c>
      <c r="D8400">
        <v>478.38637990000001</v>
      </c>
      <c r="E8400">
        <v>145.40227590000001</v>
      </c>
      <c r="F8400">
        <f t="shared" si="131"/>
        <v>922.6127477</v>
      </c>
    </row>
    <row r="8401" spans="1:6" x14ac:dyDescent="0.25">
      <c r="A8401">
        <v>8400</v>
      </c>
      <c r="B8401" s="1">
        <v>43085.958333333336</v>
      </c>
      <c r="C8401">
        <v>445.17077870000003</v>
      </c>
      <c r="D8401">
        <v>479.15526729999999</v>
      </c>
      <c r="E8401">
        <v>132.85758440000001</v>
      </c>
      <c r="F8401">
        <f t="shared" si="131"/>
        <v>924.32604600000002</v>
      </c>
    </row>
    <row r="8402" spans="1:6" x14ac:dyDescent="0.25">
      <c r="A8402">
        <v>8401</v>
      </c>
      <c r="B8402" s="1">
        <v>43086</v>
      </c>
      <c r="C8402">
        <v>415.90749069999998</v>
      </c>
      <c r="D8402">
        <v>481.30176999999998</v>
      </c>
      <c r="E8402">
        <v>124.03161849999999</v>
      </c>
      <c r="F8402">
        <f t="shared" si="131"/>
        <v>897.20926069999996</v>
      </c>
    </row>
    <row r="8403" spans="1:6" x14ac:dyDescent="0.25">
      <c r="A8403">
        <v>8402</v>
      </c>
      <c r="B8403" s="1">
        <v>43086.041666666664</v>
      </c>
      <c r="C8403">
        <v>417.71266509999998</v>
      </c>
      <c r="D8403">
        <v>483.40476630000001</v>
      </c>
      <c r="E8403">
        <v>118.8330273</v>
      </c>
      <c r="F8403">
        <f t="shared" si="131"/>
        <v>901.11743139999999</v>
      </c>
    </row>
    <row r="8404" spans="1:6" x14ac:dyDescent="0.25">
      <c r="A8404">
        <v>8403</v>
      </c>
      <c r="B8404" s="1">
        <v>43086.083333333336</v>
      </c>
      <c r="C8404">
        <v>420.61678339999997</v>
      </c>
      <c r="D8404">
        <v>487.1721253</v>
      </c>
      <c r="E8404">
        <v>116.4813832</v>
      </c>
      <c r="F8404">
        <f t="shared" si="131"/>
        <v>907.78890869999998</v>
      </c>
    </row>
    <row r="8405" spans="1:6" x14ac:dyDescent="0.25">
      <c r="A8405">
        <v>8404</v>
      </c>
      <c r="B8405" s="1">
        <v>43086.125</v>
      </c>
      <c r="C8405">
        <v>421.80639339999999</v>
      </c>
      <c r="D8405">
        <v>490.57325809999998</v>
      </c>
      <c r="E8405">
        <v>115.685288</v>
      </c>
      <c r="F8405">
        <f t="shared" si="131"/>
        <v>912.37965149999991</v>
      </c>
    </row>
    <row r="8406" spans="1:6" x14ac:dyDescent="0.25">
      <c r="A8406">
        <v>8405</v>
      </c>
      <c r="B8406" s="1">
        <v>43086.166666666664</v>
      </c>
      <c r="C8406">
        <v>423.27654539999997</v>
      </c>
      <c r="D8406">
        <v>492.11550740000001</v>
      </c>
      <c r="E8406">
        <v>118.27372200000001</v>
      </c>
      <c r="F8406">
        <f t="shared" si="131"/>
        <v>915.39205279999999</v>
      </c>
    </row>
    <row r="8407" spans="1:6" x14ac:dyDescent="0.25">
      <c r="A8407">
        <v>8406</v>
      </c>
      <c r="B8407" s="1">
        <v>43086.208333333336</v>
      </c>
      <c r="C8407">
        <v>426.8889221</v>
      </c>
      <c r="D8407">
        <v>497.2923687</v>
      </c>
      <c r="E8407">
        <v>123.72303650000001</v>
      </c>
      <c r="F8407">
        <f t="shared" si="131"/>
        <v>924.18129079999994</v>
      </c>
    </row>
    <row r="8408" spans="1:6" x14ac:dyDescent="0.25">
      <c r="A8408">
        <v>8407</v>
      </c>
      <c r="B8408" s="1">
        <v>43086.25</v>
      </c>
      <c r="C8408">
        <v>426.21456060000003</v>
      </c>
      <c r="D8408">
        <v>496.8012051</v>
      </c>
      <c r="E8408">
        <v>140.9082804</v>
      </c>
      <c r="F8408">
        <f t="shared" si="131"/>
        <v>923.01576569999997</v>
      </c>
    </row>
    <row r="8409" spans="1:6" x14ac:dyDescent="0.25">
      <c r="A8409">
        <v>8408</v>
      </c>
      <c r="B8409" s="1">
        <v>43086.291666666664</v>
      </c>
      <c r="C8409">
        <v>439.3489482</v>
      </c>
      <c r="D8409">
        <v>506.37950110000003</v>
      </c>
      <c r="E8409">
        <v>165.6739073</v>
      </c>
      <c r="F8409">
        <f t="shared" si="131"/>
        <v>945.72844929999997</v>
      </c>
    </row>
    <row r="8410" spans="1:6" x14ac:dyDescent="0.25">
      <c r="A8410">
        <v>8409</v>
      </c>
      <c r="B8410" s="1">
        <v>43086.333333333336</v>
      </c>
      <c r="C8410">
        <v>447.46139340000002</v>
      </c>
      <c r="D8410">
        <v>511.41677820000001</v>
      </c>
      <c r="E8410">
        <v>184.90753380000001</v>
      </c>
      <c r="F8410">
        <f t="shared" si="131"/>
        <v>958.87817160000009</v>
      </c>
    </row>
    <row r="8411" spans="1:6" x14ac:dyDescent="0.25">
      <c r="A8411">
        <v>8410</v>
      </c>
      <c r="B8411" s="1">
        <v>43086.375</v>
      </c>
      <c r="C8411">
        <v>439.92644430000001</v>
      </c>
      <c r="D8411">
        <v>502.07713840000002</v>
      </c>
      <c r="E8411">
        <v>185.46487490000001</v>
      </c>
      <c r="F8411">
        <f t="shared" si="131"/>
        <v>942.00358270000004</v>
      </c>
    </row>
    <row r="8412" spans="1:6" x14ac:dyDescent="0.25">
      <c r="A8412">
        <v>8411</v>
      </c>
      <c r="B8412" s="1">
        <v>43086.416666666664</v>
      </c>
      <c r="C8412">
        <v>429.84400720000002</v>
      </c>
      <c r="D8412">
        <v>490.18634320000001</v>
      </c>
      <c r="E8412">
        <v>181.12647580000001</v>
      </c>
      <c r="F8412">
        <f t="shared" si="131"/>
        <v>920.03035040000009</v>
      </c>
    </row>
    <row r="8413" spans="1:6" x14ac:dyDescent="0.25">
      <c r="A8413">
        <v>8412</v>
      </c>
      <c r="B8413" s="1">
        <v>43086.458333333336</v>
      </c>
      <c r="C8413">
        <v>424.07191280000001</v>
      </c>
      <c r="D8413">
        <v>484.92116609999999</v>
      </c>
      <c r="E8413">
        <v>173.7975702</v>
      </c>
      <c r="F8413">
        <f t="shared" si="131"/>
        <v>908.9930789</v>
      </c>
    </row>
    <row r="8414" spans="1:6" x14ac:dyDescent="0.25">
      <c r="A8414">
        <v>8413</v>
      </c>
      <c r="B8414" s="1">
        <v>43086.5</v>
      </c>
      <c r="C8414">
        <v>423.12118930000003</v>
      </c>
      <c r="D8414">
        <v>483.7272658</v>
      </c>
      <c r="E8414">
        <v>170.91809420000001</v>
      </c>
      <c r="F8414">
        <f t="shared" si="131"/>
        <v>906.84845510000002</v>
      </c>
    </row>
    <row r="8415" spans="1:6" x14ac:dyDescent="0.25">
      <c r="A8415">
        <v>8414</v>
      </c>
      <c r="B8415" s="1">
        <v>43086.541666666664</v>
      </c>
      <c r="C8415">
        <v>422.02518400000002</v>
      </c>
      <c r="D8415">
        <v>482.9667556</v>
      </c>
      <c r="E8415">
        <v>171.6211753</v>
      </c>
      <c r="F8415">
        <f t="shared" si="131"/>
        <v>904.99193960000002</v>
      </c>
    </row>
    <row r="8416" spans="1:6" x14ac:dyDescent="0.25">
      <c r="A8416">
        <v>8415</v>
      </c>
      <c r="B8416" s="1">
        <v>43086.583333333336</v>
      </c>
      <c r="C8416">
        <v>429.8893147</v>
      </c>
      <c r="D8416">
        <v>489.33278790000003</v>
      </c>
      <c r="E8416">
        <v>175.09687260000001</v>
      </c>
      <c r="F8416">
        <f t="shared" si="131"/>
        <v>919.22210259999997</v>
      </c>
    </row>
    <row r="8417" spans="1:6" x14ac:dyDescent="0.25">
      <c r="A8417">
        <v>8416</v>
      </c>
      <c r="B8417" s="1">
        <v>43086.625</v>
      </c>
      <c r="C8417">
        <v>431.42885949999999</v>
      </c>
      <c r="D8417">
        <v>489.87419210000002</v>
      </c>
      <c r="E8417">
        <v>198.0076928</v>
      </c>
      <c r="F8417">
        <f t="shared" si="131"/>
        <v>921.3030516</v>
      </c>
    </row>
    <row r="8418" spans="1:6" x14ac:dyDescent="0.25">
      <c r="A8418">
        <v>8417</v>
      </c>
      <c r="B8418" s="1">
        <v>43086.666666666664</v>
      </c>
      <c r="C8418">
        <v>435.48649119999999</v>
      </c>
      <c r="D8418">
        <v>493.01554579999998</v>
      </c>
      <c r="E8418">
        <v>230.6837649</v>
      </c>
      <c r="F8418">
        <f t="shared" si="131"/>
        <v>928.50203699999997</v>
      </c>
    </row>
    <row r="8419" spans="1:6" x14ac:dyDescent="0.25">
      <c r="A8419">
        <v>8418</v>
      </c>
      <c r="B8419" s="1">
        <v>43086.708333333336</v>
      </c>
      <c r="C8419">
        <v>436.35249160000001</v>
      </c>
      <c r="D8419">
        <v>492.92563230000002</v>
      </c>
      <c r="E8419">
        <v>228.4998808</v>
      </c>
      <c r="F8419">
        <f t="shared" si="131"/>
        <v>929.27812390000008</v>
      </c>
    </row>
    <row r="8420" spans="1:6" x14ac:dyDescent="0.25">
      <c r="A8420">
        <v>8419</v>
      </c>
      <c r="B8420" s="1">
        <v>43086.75</v>
      </c>
      <c r="C8420">
        <v>435.25209419999999</v>
      </c>
      <c r="D8420">
        <v>490.95832619999999</v>
      </c>
      <c r="E8420">
        <v>214.2616644</v>
      </c>
      <c r="F8420">
        <f t="shared" si="131"/>
        <v>926.21042039999998</v>
      </c>
    </row>
    <row r="8421" spans="1:6" x14ac:dyDescent="0.25">
      <c r="A8421">
        <v>8420</v>
      </c>
      <c r="B8421" s="1">
        <v>43086.791666666664</v>
      </c>
      <c r="C8421">
        <v>439.62263860000002</v>
      </c>
      <c r="D8421">
        <v>493.67316010000002</v>
      </c>
      <c r="E8421">
        <v>196.23058270000001</v>
      </c>
      <c r="F8421">
        <f t="shared" si="131"/>
        <v>933.29579869999998</v>
      </c>
    </row>
    <row r="8422" spans="1:6" x14ac:dyDescent="0.25">
      <c r="A8422">
        <v>8421</v>
      </c>
      <c r="B8422" s="1">
        <v>43086.833333333336</v>
      </c>
      <c r="C8422">
        <v>445.33251689999997</v>
      </c>
      <c r="D8422">
        <v>498.57538570000003</v>
      </c>
      <c r="E8422">
        <v>178.72324459999999</v>
      </c>
      <c r="F8422">
        <f t="shared" si="131"/>
        <v>943.90790259999994</v>
      </c>
    </row>
    <row r="8423" spans="1:6" x14ac:dyDescent="0.25">
      <c r="A8423">
        <v>8422</v>
      </c>
      <c r="B8423" s="1">
        <v>43086.875</v>
      </c>
      <c r="C8423">
        <v>447.47643950000003</v>
      </c>
      <c r="D8423">
        <v>500.45423440000002</v>
      </c>
      <c r="E8423">
        <v>157.93113210000001</v>
      </c>
      <c r="F8423">
        <f t="shared" si="131"/>
        <v>947.9306739000001</v>
      </c>
    </row>
    <row r="8424" spans="1:6" x14ac:dyDescent="0.25">
      <c r="A8424">
        <v>8423</v>
      </c>
      <c r="B8424" s="1">
        <v>43086.916666666664</v>
      </c>
      <c r="C8424">
        <v>452.81083460000002</v>
      </c>
      <c r="D8424">
        <v>504.88036440000002</v>
      </c>
      <c r="E8424">
        <v>140.32611030000001</v>
      </c>
      <c r="F8424">
        <f t="shared" si="131"/>
        <v>957.6911990000001</v>
      </c>
    </row>
    <row r="8425" spans="1:6" x14ac:dyDescent="0.25">
      <c r="A8425">
        <v>8424</v>
      </c>
      <c r="B8425" s="1">
        <v>43086.958333333336</v>
      </c>
      <c r="C8425">
        <v>460.4879803</v>
      </c>
      <c r="D8425">
        <v>512.19518559999995</v>
      </c>
      <c r="E8425">
        <v>126.53752830000001</v>
      </c>
      <c r="F8425">
        <f t="shared" si="131"/>
        <v>972.68316589999995</v>
      </c>
    </row>
    <row r="8426" spans="1:6" x14ac:dyDescent="0.25">
      <c r="A8426">
        <v>8425</v>
      </c>
      <c r="B8426" s="1">
        <v>43087</v>
      </c>
      <c r="C8426">
        <v>500.49012379999999</v>
      </c>
      <c r="D8426">
        <v>522.20389929999999</v>
      </c>
      <c r="E8426">
        <v>119.86883950000001</v>
      </c>
      <c r="F8426">
        <f t="shared" si="131"/>
        <v>1022.6940231</v>
      </c>
    </row>
    <row r="8427" spans="1:6" x14ac:dyDescent="0.25">
      <c r="A8427">
        <v>8426</v>
      </c>
      <c r="B8427" s="1">
        <v>43087.041666666664</v>
      </c>
      <c r="C8427">
        <v>496.20459319999998</v>
      </c>
      <c r="D8427">
        <v>518.76692539999999</v>
      </c>
      <c r="E8427">
        <v>116.36050830000001</v>
      </c>
      <c r="F8427">
        <f t="shared" si="131"/>
        <v>1014.9715186</v>
      </c>
    </row>
    <row r="8428" spans="1:6" x14ac:dyDescent="0.25">
      <c r="A8428">
        <v>8427</v>
      </c>
      <c r="B8428" s="1">
        <v>43087.083333333336</v>
      </c>
      <c r="C8428">
        <v>490.66058950000001</v>
      </c>
      <c r="D8428">
        <v>515.67804899999999</v>
      </c>
      <c r="E8428">
        <v>115.6651037</v>
      </c>
      <c r="F8428">
        <f t="shared" si="131"/>
        <v>1006.3386385</v>
      </c>
    </row>
    <row r="8429" spans="1:6" x14ac:dyDescent="0.25">
      <c r="A8429">
        <v>8428</v>
      </c>
      <c r="B8429" s="1">
        <v>43087.125</v>
      </c>
      <c r="C8429">
        <v>486.04742060000001</v>
      </c>
      <c r="D8429">
        <v>512.36994360000006</v>
      </c>
      <c r="E8429">
        <v>116.9142167</v>
      </c>
      <c r="F8429">
        <f t="shared" si="131"/>
        <v>998.41736420000007</v>
      </c>
    </row>
    <row r="8430" spans="1:6" x14ac:dyDescent="0.25">
      <c r="A8430">
        <v>8429</v>
      </c>
      <c r="B8430" s="1">
        <v>43087.166666666664</v>
      </c>
      <c r="C8430">
        <v>480.20477690000001</v>
      </c>
      <c r="D8430">
        <v>507.81083389999998</v>
      </c>
      <c r="E8430">
        <v>126.0016597</v>
      </c>
      <c r="F8430">
        <f t="shared" si="131"/>
        <v>988.01561079999999</v>
      </c>
    </row>
    <row r="8431" spans="1:6" x14ac:dyDescent="0.25">
      <c r="A8431">
        <v>8430</v>
      </c>
      <c r="B8431" s="1">
        <v>43087.208333333336</v>
      </c>
      <c r="C8431">
        <v>471.44721529999998</v>
      </c>
      <c r="D8431">
        <v>500.8453141</v>
      </c>
      <c r="E8431">
        <v>146.1220514</v>
      </c>
      <c r="F8431">
        <f t="shared" si="131"/>
        <v>972.29252939999992</v>
      </c>
    </row>
    <row r="8432" spans="1:6" x14ac:dyDescent="0.25">
      <c r="A8432">
        <v>8431</v>
      </c>
      <c r="B8432" s="1">
        <v>43087.25</v>
      </c>
      <c r="C8432">
        <v>463.2839851</v>
      </c>
      <c r="D8432">
        <v>494.65029279999999</v>
      </c>
      <c r="E8432">
        <v>157.25363229999999</v>
      </c>
      <c r="F8432">
        <f t="shared" si="131"/>
        <v>957.93427789999998</v>
      </c>
    </row>
    <row r="8433" spans="1:6" x14ac:dyDescent="0.25">
      <c r="A8433">
        <v>8432</v>
      </c>
      <c r="B8433" s="1">
        <v>43087.291666666664</v>
      </c>
      <c r="C8433">
        <v>462.424035</v>
      </c>
      <c r="D8433">
        <v>494.63915750000001</v>
      </c>
      <c r="E8433">
        <v>155.3806151</v>
      </c>
      <c r="F8433">
        <f t="shared" si="131"/>
        <v>957.06319250000001</v>
      </c>
    </row>
    <row r="8434" spans="1:6" x14ac:dyDescent="0.25">
      <c r="A8434">
        <v>8433</v>
      </c>
      <c r="B8434" s="1">
        <v>43087.333333333336</v>
      </c>
      <c r="C8434">
        <v>459.89603540000002</v>
      </c>
      <c r="D8434">
        <v>492.1051587</v>
      </c>
      <c r="E8434">
        <v>154.70489789999999</v>
      </c>
      <c r="F8434">
        <f t="shared" si="131"/>
        <v>952.00119410000002</v>
      </c>
    </row>
    <row r="8435" spans="1:6" x14ac:dyDescent="0.25">
      <c r="A8435">
        <v>8434</v>
      </c>
      <c r="B8435" s="1">
        <v>43087.375</v>
      </c>
      <c r="C8435">
        <v>455.50879359999999</v>
      </c>
      <c r="D8435">
        <v>488.07798700000001</v>
      </c>
      <c r="E8435">
        <v>151.32953169999999</v>
      </c>
      <c r="F8435">
        <f t="shared" si="131"/>
        <v>943.5867806</v>
      </c>
    </row>
    <row r="8436" spans="1:6" x14ac:dyDescent="0.25">
      <c r="A8436">
        <v>8435</v>
      </c>
      <c r="B8436" s="1">
        <v>43087.416666666664</v>
      </c>
      <c r="C8436">
        <v>449.97799850000001</v>
      </c>
      <c r="D8436">
        <v>483.27043470000001</v>
      </c>
      <c r="E8436">
        <v>148.44095530000001</v>
      </c>
      <c r="F8436">
        <f t="shared" si="131"/>
        <v>933.24843320000002</v>
      </c>
    </row>
    <row r="8437" spans="1:6" x14ac:dyDescent="0.25">
      <c r="A8437">
        <v>8436</v>
      </c>
      <c r="B8437" s="1">
        <v>43087.458333333336</v>
      </c>
      <c r="C8437">
        <v>446.63423449999999</v>
      </c>
      <c r="D8437">
        <v>480.54925930000002</v>
      </c>
      <c r="E8437">
        <v>147.66379169999999</v>
      </c>
      <c r="F8437">
        <f t="shared" si="131"/>
        <v>927.18349379999995</v>
      </c>
    </row>
    <row r="8438" spans="1:6" x14ac:dyDescent="0.25">
      <c r="A8438">
        <v>8437</v>
      </c>
      <c r="B8438" s="1">
        <v>43087.5</v>
      </c>
      <c r="C8438">
        <v>443.25605400000001</v>
      </c>
      <c r="D8438">
        <v>477.1876603</v>
      </c>
      <c r="E8438">
        <v>145.1324936</v>
      </c>
      <c r="F8438">
        <f t="shared" si="131"/>
        <v>920.44371430000001</v>
      </c>
    </row>
    <row r="8439" spans="1:6" x14ac:dyDescent="0.25">
      <c r="A8439">
        <v>8438</v>
      </c>
      <c r="B8439" s="1">
        <v>43087.541666666664</v>
      </c>
      <c r="C8439">
        <v>439.33125180000002</v>
      </c>
      <c r="D8439">
        <v>472.79258650000003</v>
      </c>
      <c r="E8439">
        <v>148.5826323</v>
      </c>
      <c r="F8439">
        <f t="shared" si="131"/>
        <v>912.12383829999999</v>
      </c>
    </row>
    <row r="8440" spans="1:6" x14ac:dyDescent="0.25">
      <c r="A8440">
        <v>8439</v>
      </c>
      <c r="B8440" s="1">
        <v>43087.583333333336</v>
      </c>
      <c r="C8440">
        <v>441.13181059999999</v>
      </c>
      <c r="D8440">
        <v>473.98189869999999</v>
      </c>
      <c r="E8440">
        <v>159.5030046</v>
      </c>
      <c r="F8440">
        <f t="shared" si="131"/>
        <v>915.11370929999998</v>
      </c>
    </row>
    <row r="8441" spans="1:6" x14ac:dyDescent="0.25">
      <c r="A8441">
        <v>8440</v>
      </c>
      <c r="B8441" s="1">
        <v>43087.625</v>
      </c>
      <c r="C8441">
        <v>443.38088829999998</v>
      </c>
      <c r="D8441">
        <v>475.71046619999998</v>
      </c>
      <c r="E8441">
        <v>190.6133715</v>
      </c>
      <c r="F8441">
        <f t="shared" si="131"/>
        <v>919.09135449999997</v>
      </c>
    </row>
    <row r="8442" spans="1:6" x14ac:dyDescent="0.25">
      <c r="A8442">
        <v>8441</v>
      </c>
      <c r="B8442" s="1">
        <v>43087.666666666664</v>
      </c>
      <c r="C8442">
        <v>441.35718179999998</v>
      </c>
      <c r="D8442">
        <v>473.83455429999998</v>
      </c>
      <c r="E8442">
        <v>228.44837140000001</v>
      </c>
      <c r="F8442">
        <f t="shared" si="131"/>
        <v>915.19173609999996</v>
      </c>
    </row>
    <row r="8443" spans="1:6" x14ac:dyDescent="0.25">
      <c r="A8443">
        <v>8442</v>
      </c>
      <c r="B8443" s="1">
        <v>43087.708333333336</v>
      </c>
      <c r="C8443">
        <v>441.313986</v>
      </c>
      <c r="D8443">
        <v>473.58979640000001</v>
      </c>
      <c r="E8443">
        <v>223.65222230000001</v>
      </c>
      <c r="F8443">
        <f t="shared" si="131"/>
        <v>914.90378239999995</v>
      </c>
    </row>
    <row r="8444" spans="1:6" x14ac:dyDescent="0.25">
      <c r="A8444">
        <v>8443</v>
      </c>
      <c r="B8444" s="1">
        <v>43087.75</v>
      </c>
      <c r="C8444">
        <v>441.4257384</v>
      </c>
      <c r="D8444">
        <v>474.0774682</v>
      </c>
      <c r="E8444">
        <v>206.64186570000001</v>
      </c>
      <c r="F8444">
        <f t="shared" si="131"/>
        <v>915.5032066</v>
      </c>
    </row>
    <row r="8445" spans="1:6" x14ac:dyDescent="0.25">
      <c r="A8445">
        <v>8444</v>
      </c>
      <c r="B8445" s="1">
        <v>43087.791666666664</v>
      </c>
      <c r="C8445">
        <v>442.4122749</v>
      </c>
      <c r="D8445">
        <v>475.67411490000001</v>
      </c>
      <c r="E8445">
        <v>188.8800128</v>
      </c>
      <c r="F8445">
        <f t="shared" si="131"/>
        <v>918.08638980000001</v>
      </c>
    </row>
    <row r="8446" spans="1:6" x14ac:dyDescent="0.25">
      <c r="A8446">
        <v>8445</v>
      </c>
      <c r="B8446" s="1">
        <v>43087.833333333336</v>
      </c>
      <c r="C8446">
        <v>439.74295910000001</v>
      </c>
      <c r="D8446">
        <v>472.4562363</v>
      </c>
      <c r="E8446">
        <v>171.21510810000001</v>
      </c>
      <c r="F8446">
        <f t="shared" si="131"/>
        <v>912.19919540000001</v>
      </c>
    </row>
    <row r="8447" spans="1:6" x14ac:dyDescent="0.25">
      <c r="A8447">
        <v>8446</v>
      </c>
      <c r="B8447" s="1">
        <v>43087.875</v>
      </c>
      <c r="C8447">
        <v>438.78793819999999</v>
      </c>
      <c r="D8447">
        <v>471.05013939999998</v>
      </c>
      <c r="E8447">
        <v>150.4344251</v>
      </c>
      <c r="F8447">
        <f t="shared" si="131"/>
        <v>909.83807759999991</v>
      </c>
    </row>
    <row r="8448" spans="1:6" x14ac:dyDescent="0.25">
      <c r="A8448">
        <v>8447</v>
      </c>
      <c r="B8448" s="1">
        <v>43087.916666666664</v>
      </c>
      <c r="C8448">
        <v>442.2423713</v>
      </c>
      <c r="D8448">
        <v>473.22881260000003</v>
      </c>
      <c r="E8448">
        <v>130.1637676</v>
      </c>
      <c r="F8448">
        <f t="shared" si="131"/>
        <v>915.47118390000003</v>
      </c>
    </row>
    <row r="8449" spans="1:6" x14ac:dyDescent="0.25">
      <c r="A8449">
        <v>8448</v>
      </c>
      <c r="B8449" s="1">
        <v>43087.958333333336</v>
      </c>
      <c r="C8449">
        <v>444.2210571</v>
      </c>
      <c r="D8449">
        <v>474.87298970000001</v>
      </c>
      <c r="E8449">
        <v>117.9299685</v>
      </c>
      <c r="F8449">
        <f t="shared" si="131"/>
        <v>919.0940468</v>
      </c>
    </row>
    <row r="8450" spans="1:6" x14ac:dyDescent="0.25">
      <c r="A8450">
        <v>8449</v>
      </c>
      <c r="B8450" s="1">
        <v>43088</v>
      </c>
      <c r="C8450">
        <v>448.85079619999999</v>
      </c>
      <c r="D8450">
        <v>475.35456570000002</v>
      </c>
      <c r="E8450">
        <v>111.28432460000001</v>
      </c>
      <c r="F8450">
        <f t="shared" si="131"/>
        <v>924.20536190000007</v>
      </c>
    </row>
    <row r="8451" spans="1:6" x14ac:dyDescent="0.25">
      <c r="A8451">
        <v>8450</v>
      </c>
      <c r="B8451" s="1">
        <v>43088.041666666664</v>
      </c>
      <c r="C8451">
        <v>454.7023365</v>
      </c>
      <c r="D8451">
        <v>479.99105600000001</v>
      </c>
      <c r="E8451">
        <v>109.7616001</v>
      </c>
      <c r="F8451">
        <f t="shared" ref="F8451:F8514" si="132">C8451+D8451</f>
        <v>934.69339250000007</v>
      </c>
    </row>
    <row r="8452" spans="1:6" x14ac:dyDescent="0.25">
      <c r="A8452">
        <v>8451</v>
      </c>
      <c r="B8452" s="1">
        <v>43088.083333333336</v>
      </c>
      <c r="C8452">
        <v>454.48292909999998</v>
      </c>
      <c r="D8452">
        <v>479.90804300000002</v>
      </c>
      <c r="E8452">
        <v>108.5186904</v>
      </c>
      <c r="F8452">
        <f t="shared" si="132"/>
        <v>934.3909721</v>
      </c>
    </row>
    <row r="8453" spans="1:6" x14ac:dyDescent="0.25">
      <c r="A8453">
        <v>8452</v>
      </c>
      <c r="B8453" s="1">
        <v>43088.125</v>
      </c>
      <c r="C8453">
        <v>458.87157730000001</v>
      </c>
      <c r="D8453">
        <v>483.99065780000001</v>
      </c>
      <c r="E8453">
        <v>111.1589255</v>
      </c>
      <c r="F8453">
        <f t="shared" si="132"/>
        <v>942.86223510000002</v>
      </c>
    </row>
    <row r="8454" spans="1:6" x14ac:dyDescent="0.25">
      <c r="A8454">
        <v>8453</v>
      </c>
      <c r="B8454" s="1">
        <v>43088.166666666664</v>
      </c>
      <c r="C8454">
        <v>456.44618430000003</v>
      </c>
      <c r="D8454">
        <v>481.91119900000001</v>
      </c>
      <c r="E8454">
        <v>118.9885855</v>
      </c>
      <c r="F8454">
        <f t="shared" si="132"/>
        <v>938.35738330000004</v>
      </c>
    </row>
    <row r="8455" spans="1:6" x14ac:dyDescent="0.25">
      <c r="A8455">
        <v>8454</v>
      </c>
      <c r="B8455" s="1">
        <v>43088.208333333336</v>
      </c>
      <c r="C8455">
        <v>449.80191680000001</v>
      </c>
      <c r="D8455">
        <v>476.63839639999998</v>
      </c>
      <c r="E8455">
        <v>139.53488680000001</v>
      </c>
      <c r="F8455">
        <f t="shared" si="132"/>
        <v>926.44031319999999</v>
      </c>
    </row>
    <row r="8456" spans="1:6" x14ac:dyDescent="0.25">
      <c r="A8456">
        <v>8455</v>
      </c>
      <c r="B8456" s="1">
        <v>43088.25</v>
      </c>
      <c r="C8456">
        <v>447.6914994</v>
      </c>
      <c r="D8456">
        <v>475.2007577</v>
      </c>
      <c r="E8456">
        <v>152.72838150000001</v>
      </c>
      <c r="F8456">
        <f t="shared" si="132"/>
        <v>922.89225710000005</v>
      </c>
    </row>
    <row r="8457" spans="1:6" x14ac:dyDescent="0.25">
      <c r="A8457">
        <v>8456</v>
      </c>
      <c r="B8457" s="1">
        <v>43088.291666666664</v>
      </c>
      <c r="C8457">
        <v>446.59251339999997</v>
      </c>
      <c r="D8457">
        <v>475.55497889999998</v>
      </c>
      <c r="E8457">
        <v>150.33715470000001</v>
      </c>
      <c r="F8457">
        <f t="shared" si="132"/>
        <v>922.14749229999995</v>
      </c>
    </row>
    <row r="8458" spans="1:6" x14ac:dyDescent="0.25">
      <c r="A8458">
        <v>8457</v>
      </c>
      <c r="B8458" s="1">
        <v>43088.333333333336</v>
      </c>
      <c r="C8458">
        <v>447.49600839999999</v>
      </c>
      <c r="D8458">
        <v>476.49858260000002</v>
      </c>
      <c r="E8458">
        <v>147.06640609999999</v>
      </c>
      <c r="F8458">
        <f t="shared" si="132"/>
        <v>923.99459100000001</v>
      </c>
    </row>
    <row r="8459" spans="1:6" x14ac:dyDescent="0.25">
      <c r="A8459">
        <v>8458</v>
      </c>
      <c r="B8459" s="1">
        <v>43088.375</v>
      </c>
      <c r="C8459">
        <v>444.47489280000002</v>
      </c>
      <c r="D8459">
        <v>473.50587839999997</v>
      </c>
      <c r="E8459">
        <v>143.14353449999999</v>
      </c>
      <c r="F8459">
        <f t="shared" si="132"/>
        <v>917.98077119999994</v>
      </c>
    </row>
    <row r="8460" spans="1:6" x14ac:dyDescent="0.25">
      <c r="A8460">
        <v>8459</v>
      </c>
      <c r="B8460" s="1">
        <v>43088.416666666664</v>
      </c>
      <c r="C8460">
        <v>444.59679729999999</v>
      </c>
      <c r="D8460">
        <v>473.39980989999998</v>
      </c>
      <c r="E8460">
        <v>139.72112079999999</v>
      </c>
      <c r="F8460">
        <f t="shared" si="132"/>
        <v>917.99660719999997</v>
      </c>
    </row>
    <row r="8461" spans="1:6" x14ac:dyDescent="0.25">
      <c r="A8461">
        <v>8460</v>
      </c>
      <c r="B8461" s="1">
        <v>43088.458333333336</v>
      </c>
      <c r="C8461">
        <v>442.4132621</v>
      </c>
      <c r="D8461">
        <v>471.653254</v>
      </c>
      <c r="E8461">
        <v>136.50876220000001</v>
      </c>
      <c r="F8461">
        <f t="shared" si="132"/>
        <v>914.06651609999994</v>
      </c>
    </row>
    <row r="8462" spans="1:6" x14ac:dyDescent="0.25">
      <c r="A8462">
        <v>8461</v>
      </c>
      <c r="B8462" s="1">
        <v>43088.5</v>
      </c>
      <c r="C8462">
        <v>440.54319199999998</v>
      </c>
      <c r="D8462">
        <v>470.61089429999998</v>
      </c>
      <c r="E8462">
        <v>135.39380349999999</v>
      </c>
      <c r="F8462">
        <f t="shared" si="132"/>
        <v>911.15408630000002</v>
      </c>
    </row>
    <row r="8463" spans="1:6" x14ac:dyDescent="0.25">
      <c r="A8463">
        <v>8462</v>
      </c>
      <c r="B8463" s="1">
        <v>43088.541666666664</v>
      </c>
      <c r="C8463">
        <v>443.19299000000001</v>
      </c>
      <c r="D8463">
        <v>474.44252799999998</v>
      </c>
      <c r="E8463">
        <v>138.67079609999999</v>
      </c>
      <c r="F8463">
        <f t="shared" si="132"/>
        <v>917.63551800000005</v>
      </c>
    </row>
    <row r="8464" spans="1:6" x14ac:dyDescent="0.25">
      <c r="A8464">
        <v>8463</v>
      </c>
      <c r="B8464" s="1">
        <v>43088.583333333336</v>
      </c>
      <c r="C8464">
        <v>448.78720279999999</v>
      </c>
      <c r="D8464">
        <v>479.39171349999998</v>
      </c>
      <c r="E8464">
        <v>148.98825260000001</v>
      </c>
      <c r="F8464">
        <f t="shared" si="132"/>
        <v>928.17891629999997</v>
      </c>
    </row>
    <row r="8465" spans="1:6" x14ac:dyDescent="0.25">
      <c r="A8465">
        <v>8464</v>
      </c>
      <c r="B8465" s="1">
        <v>43088.625</v>
      </c>
      <c r="C8465">
        <v>455.84413439999997</v>
      </c>
      <c r="D8465">
        <v>486.16303729999998</v>
      </c>
      <c r="E8465">
        <v>177.0788585</v>
      </c>
      <c r="F8465">
        <f t="shared" si="132"/>
        <v>942.00717169999996</v>
      </c>
    </row>
    <row r="8466" spans="1:6" x14ac:dyDescent="0.25">
      <c r="A8466">
        <v>8465</v>
      </c>
      <c r="B8466" s="1">
        <v>43088.666666666664</v>
      </c>
      <c r="C8466">
        <v>465.5635403</v>
      </c>
      <c r="D8466">
        <v>495.73806350000001</v>
      </c>
      <c r="E8466">
        <v>215.6518695</v>
      </c>
      <c r="F8466">
        <f t="shared" si="132"/>
        <v>961.30160380000007</v>
      </c>
    </row>
    <row r="8467" spans="1:6" x14ac:dyDescent="0.25">
      <c r="A8467">
        <v>8466</v>
      </c>
      <c r="B8467" s="1">
        <v>43088.708333333336</v>
      </c>
      <c r="C8467">
        <v>465.89114699999999</v>
      </c>
      <c r="D8467">
        <v>496.40774920000001</v>
      </c>
      <c r="E8467">
        <v>213.31085100000001</v>
      </c>
      <c r="F8467">
        <f t="shared" si="132"/>
        <v>962.29889619999994</v>
      </c>
    </row>
    <row r="8468" spans="1:6" x14ac:dyDescent="0.25">
      <c r="A8468">
        <v>8467</v>
      </c>
      <c r="B8468" s="1">
        <v>43088.75</v>
      </c>
      <c r="C8468">
        <v>468.41422349999999</v>
      </c>
      <c r="D8468">
        <v>498.0558188</v>
      </c>
      <c r="E8468">
        <v>197.69509120000001</v>
      </c>
      <c r="F8468">
        <f t="shared" si="132"/>
        <v>966.47004229999993</v>
      </c>
    </row>
    <row r="8469" spans="1:6" x14ac:dyDescent="0.25">
      <c r="A8469">
        <v>8468</v>
      </c>
      <c r="B8469" s="1">
        <v>43088.791666666664</v>
      </c>
      <c r="C8469">
        <v>472.1274095</v>
      </c>
      <c r="D8469">
        <v>501.36144380000002</v>
      </c>
      <c r="E8469">
        <v>182.27543510000001</v>
      </c>
      <c r="F8469">
        <f t="shared" si="132"/>
        <v>973.48885330000007</v>
      </c>
    </row>
    <row r="8470" spans="1:6" x14ac:dyDescent="0.25">
      <c r="A8470">
        <v>8469</v>
      </c>
      <c r="B8470" s="1">
        <v>43088.833333333336</v>
      </c>
      <c r="C8470">
        <v>473.55304030000002</v>
      </c>
      <c r="D8470">
        <v>502.28965119999998</v>
      </c>
      <c r="E8470">
        <v>168.0377761</v>
      </c>
      <c r="F8470">
        <f t="shared" si="132"/>
        <v>975.8426915</v>
      </c>
    </row>
    <row r="8471" spans="1:6" x14ac:dyDescent="0.25">
      <c r="A8471">
        <v>8470</v>
      </c>
      <c r="B8471" s="1">
        <v>43088.875</v>
      </c>
      <c r="C8471">
        <v>478.76549460000001</v>
      </c>
      <c r="D8471">
        <v>507.0788647</v>
      </c>
      <c r="E8471">
        <v>148.35211670000001</v>
      </c>
      <c r="F8471">
        <f t="shared" si="132"/>
        <v>985.84435929999995</v>
      </c>
    </row>
    <row r="8472" spans="1:6" x14ac:dyDescent="0.25">
      <c r="A8472">
        <v>8471</v>
      </c>
      <c r="B8472" s="1">
        <v>43088.916666666664</v>
      </c>
      <c r="C8472">
        <v>479.42515909999997</v>
      </c>
      <c r="D8472">
        <v>507.60751060000001</v>
      </c>
      <c r="E8472">
        <v>126.9359953</v>
      </c>
      <c r="F8472">
        <f t="shared" si="132"/>
        <v>987.03266970000004</v>
      </c>
    </row>
    <row r="8473" spans="1:6" x14ac:dyDescent="0.25">
      <c r="A8473">
        <v>8472</v>
      </c>
      <c r="B8473" s="1">
        <v>43088.958333333336</v>
      </c>
      <c r="C8473">
        <v>482.93413420000002</v>
      </c>
      <c r="D8473">
        <v>509.4737513</v>
      </c>
      <c r="E8473">
        <v>112.98774640000001</v>
      </c>
      <c r="F8473">
        <f t="shared" si="132"/>
        <v>992.40788550000002</v>
      </c>
    </row>
    <row r="8474" spans="1:6" x14ac:dyDescent="0.25">
      <c r="A8474">
        <v>8473</v>
      </c>
      <c r="B8474" s="1">
        <v>43089</v>
      </c>
      <c r="C8474">
        <v>476.53335759999999</v>
      </c>
      <c r="D8474">
        <v>512.13706979999995</v>
      </c>
      <c r="E8474">
        <v>105.8159869</v>
      </c>
      <c r="F8474">
        <f t="shared" si="132"/>
        <v>988.67042739999988</v>
      </c>
    </row>
    <row r="8475" spans="1:6" x14ac:dyDescent="0.25">
      <c r="A8475">
        <v>8474</v>
      </c>
      <c r="B8475" s="1">
        <v>43089.041666666664</v>
      </c>
      <c r="C8475">
        <v>481.99537830000003</v>
      </c>
      <c r="D8475">
        <v>515.63643920000004</v>
      </c>
      <c r="E8475">
        <v>102.3778179</v>
      </c>
      <c r="F8475">
        <f t="shared" si="132"/>
        <v>997.63181750000012</v>
      </c>
    </row>
    <row r="8476" spans="1:6" x14ac:dyDescent="0.25">
      <c r="A8476">
        <v>8475</v>
      </c>
      <c r="B8476" s="1">
        <v>43089.083333333336</v>
      </c>
      <c r="C8476">
        <v>488.60292829999997</v>
      </c>
      <c r="D8476">
        <v>521.65867700000001</v>
      </c>
      <c r="E8476">
        <v>100.72217139999999</v>
      </c>
      <c r="F8476">
        <f t="shared" si="132"/>
        <v>1010.2616052999999</v>
      </c>
    </row>
    <row r="8477" spans="1:6" x14ac:dyDescent="0.25">
      <c r="A8477">
        <v>8476</v>
      </c>
      <c r="B8477" s="1">
        <v>43089.125</v>
      </c>
      <c r="C8477">
        <v>494.47532239999998</v>
      </c>
      <c r="D8477">
        <v>525.952136</v>
      </c>
      <c r="E8477">
        <v>101.3274424</v>
      </c>
      <c r="F8477">
        <f t="shared" si="132"/>
        <v>1020.4274584</v>
      </c>
    </row>
    <row r="8478" spans="1:6" x14ac:dyDescent="0.25">
      <c r="A8478">
        <v>8477</v>
      </c>
      <c r="B8478" s="1">
        <v>43089.166666666664</v>
      </c>
      <c r="C8478">
        <v>490.29430660000003</v>
      </c>
      <c r="D8478">
        <v>522.56016550000004</v>
      </c>
      <c r="E8478">
        <v>108.9674665</v>
      </c>
      <c r="F8478">
        <f t="shared" si="132"/>
        <v>1012.8544721000001</v>
      </c>
    </row>
    <row r="8479" spans="1:6" x14ac:dyDescent="0.25">
      <c r="A8479">
        <v>8478</v>
      </c>
      <c r="B8479" s="1">
        <v>43089.208333333336</v>
      </c>
      <c r="C8479">
        <v>492.96586780000001</v>
      </c>
      <c r="D8479">
        <v>526.22503859999995</v>
      </c>
      <c r="E8479">
        <v>129.0828698</v>
      </c>
      <c r="F8479">
        <f t="shared" si="132"/>
        <v>1019.1909063999999</v>
      </c>
    </row>
    <row r="8480" spans="1:6" x14ac:dyDescent="0.25">
      <c r="A8480">
        <v>8479</v>
      </c>
      <c r="B8480" s="1">
        <v>43089.25</v>
      </c>
      <c r="C8480">
        <v>495.81537120000002</v>
      </c>
      <c r="D8480">
        <v>527.85371610000004</v>
      </c>
      <c r="E8480">
        <v>141.39528530000001</v>
      </c>
      <c r="F8480">
        <f t="shared" si="132"/>
        <v>1023.6690873</v>
      </c>
    </row>
    <row r="8481" spans="1:6" x14ac:dyDescent="0.25">
      <c r="A8481">
        <v>8480</v>
      </c>
      <c r="B8481" s="1">
        <v>43089.291666666664</v>
      </c>
      <c r="C8481">
        <v>504.08159610000001</v>
      </c>
      <c r="D8481">
        <v>535.93471529999999</v>
      </c>
      <c r="E8481">
        <v>141.32955949999999</v>
      </c>
      <c r="F8481">
        <f t="shared" si="132"/>
        <v>1040.0163113999999</v>
      </c>
    </row>
    <row r="8482" spans="1:6" x14ac:dyDescent="0.25">
      <c r="A8482">
        <v>8481</v>
      </c>
      <c r="B8482" s="1">
        <v>43089.333333333336</v>
      </c>
      <c r="C8482">
        <v>507.31426479999999</v>
      </c>
      <c r="D8482">
        <v>539.23068509999996</v>
      </c>
      <c r="E8482">
        <v>141.98255</v>
      </c>
      <c r="F8482">
        <f t="shared" si="132"/>
        <v>1046.5449498999999</v>
      </c>
    </row>
    <row r="8483" spans="1:6" x14ac:dyDescent="0.25">
      <c r="A8483">
        <v>8482</v>
      </c>
      <c r="B8483" s="1">
        <v>43089.375</v>
      </c>
      <c r="C8483">
        <v>497.96110720000001</v>
      </c>
      <c r="D8483">
        <v>532.14258210000003</v>
      </c>
      <c r="E8483">
        <v>137.9442828</v>
      </c>
      <c r="F8483">
        <f t="shared" si="132"/>
        <v>1030.1036893</v>
      </c>
    </row>
    <row r="8484" spans="1:6" x14ac:dyDescent="0.25">
      <c r="A8484">
        <v>8483</v>
      </c>
      <c r="B8484" s="1">
        <v>43089.416666666664</v>
      </c>
      <c r="C8484">
        <v>483.2556611</v>
      </c>
      <c r="D8484">
        <v>518.50760709999997</v>
      </c>
      <c r="E8484">
        <v>136.51278600000001</v>
      </c>
      <c r="F8484">
        <f t="shared" si="132"/>
        <v>1001.7632682</v>
      </c>
    </row>
    <row r="8485" spans="1:6" x14ac:dyDescent="0.25">
      <c r="A8485">
        <v>8484</v>
      </c>
      <c r="B8485" s="1">
        <v>43089.458333333336</v>
      </c>
      <c r="C8485">
        <v>472.86352729999999</v>
      </c>
      <c r="D8485">
        <v>508.89498479999997</v>
      </c>
      <c r="E8485">
        <v>135.64833279999999</v>
      </c>
      <c r="F8485">
        <f t="shared" si="132"/>
        <v>981.75851209999996</v>
      </c>
    </row>
    <row r="8486" spans="1:6" x14ac:dyDescent="0.25">
      <c r="A8486">
        <v>8485</v>
      </c>
      <c r="B8486" s="1">
        <v>43089.5</v>
      </c>
      <c r="C8486">
        <v>473.21838059999999</v>
      </c>
      <c r="D8486">
        <v>509.75807520000001</v>
      </c>
      <c r="E8486">
        <v>134.5858752</v>
      </c>
      <c r="F8486">
        <f t="shared" si="132"/>
        <v>982.97645579999994</v>
      </c>
    </row>
    <row r="8487" spans="1:6" x14ac:dyDescent="0.25">
      <c r="A8487">
        <v>8486</v>
      </c>
      <c r="B8487" s="1">
        <v>43089.541666666664</v>
      </c>
      <c r="C8487">
        <v>477.42894139999999</v>
      </c>
      <c r="D8487">
        <v>515.14800909999997</v>
      </c>
      <c r="E8487">
        <v>137.88483640000001</v>
      </c>
      <c r="F8487">
        <f t="shared" si="132"/>
        <v>992.57695049999995</v>
      </c>
    </row>
    <row r="8488" spans="1:6" x14ac:dyDescent="0.25">
      <c r="A8488">
        <v>8487</v>
      </c>
      <c r="B8488" s="1">
        <v>43089.583333333336</v>
      </c>
      <c r="C8488">
        <v>477.03449490000003</v>
      </c>
      <c r="D8488">
        <v>515.60436330000005</v>
      </c>
      <c r="E8488">
        <v>146.36821979999999</v>
      </c>
      <c r="F8488">
        <f t="shared" si="132"/>
        <v>992.63885820000007</v>
      </c>
    </row>
    <row r="8489" spans="1:6" x14ac:dyDescent="0.25">
      <c r="A8489">
        <v>8488</v>
      </c>
      <c r="B8489" s="1">
        <v>43089.625</v>
      </c>
      <c r="C8489">
        <v>482.30325190000002</v>
      </c>
      <c r="D8489">
        <v>519.00590850000003</v>
      </c>
      <c r="E8489">
        <v>171.310205</v>
      </c>
      <c r="F8489">
        <f t="shared" si="132"/>
        <v>1001.3091604000001</v>
      </c>
    </row>
    <row r="8490" spans="1:6" x14ac:dyDescent="0.25">
      <c r="A8490">
        <v>8489</v>
      </c>
      <c r="B8490" s="1">
        <v>43089.666666666664</v>
      </c>
      <c r="C8490">
        <v>482.93020860000001</v>
      </c>
      <c r="D8490">
        <v>518.27019949999999</v>
      </c>
      <c r="E8490">
        <v>203.51270299999999</v>
      </c>
      <c r="F8490">
        <f t="shared" si="132"/>
        <v>1001.2004081</v>
      </c>
    </row>
    <row r="8491" spans="1:6" x14ac:dyDescent="0.25">
      <c r="A8491">
        <v>8490</v>
      </c>
      <c r="B8491" s="1">
        <v>43089.708333333336</v>
      </c>
      <c r="C8491">
        <v>483.87143750000001</v>
      </c>
      <c r="D8491">
        <v>519.92870819999996</v>
      </c>
      <c r="E8491">
        <v>200.2405589</v>
      </c>
      <c r="F8491">
        <f t="shared" si="132"/>
        <v>1003.8001457</v>
      </c>
    </row>
    <row r="8492" spans="1:6" x14ac:dyDescent="0.25">
      <c r="A8492">
        <v>8491</v>
      </c>
      <c r="B8492" s="1">
        <v>43089.75</v>
      </c>
      <c r="C8492">
        <v>482.72066260000003</v>
      </c>
      <c r="D8492">
        <v>520.55191690000004</v>
      </c>
      <c r="E8492">
        <v>187.01521320000001</v>
      </c>
      <c r="F8492">
        <f t="shared" si="132"/>
        <v>1003.2725795000001</v>
      </c>
    </row>
    <row r="8493" spans="1:6" x14ac:dyDescent="0.25">
      <c r="A8493">
        <v>8492</v>
      </c>
      <c r="B8493" s="1">
        <v>43089.791666666664</v>
      </c>
      <c r="C8493">
        <v>484.30435890000001</v>
      </c>
      <c r="D8493">
        <v>524.17054680000001</v>
      </c>
      <c r="E8493">
        <v>171.60819499999999</v>
      </c>
      <c r="F8493">
        <f t="shared" si="132"/>
        <v>1008.4749057</v>
      </c>
    </row>
    <row r="8494" spans="1:6" x14ac:dyDescent="0.25">
      <c r="A8494">
        <v>8493</v>
      </c>
      <c r="B8494" s="1">
        <v>43089.833333333336</v>
      </c>
      <c r="C8494">
        <v>485.24495339999999</v>
      </c>
      <c r="D8494">
        <v>525.14723890000005</v>
      </c>
      <c r="E8494">
        <v>158.8130227</v>
      </c>
      <c r="F8494">
        <f t="shared" si="132"/>
        <v>1010.3921923</v>
      </c>
    </row>
    <row r="8495" spans="1:6" x14ac:dyDescent="0.25">
      <c r="A8495">
        <v>8494</v>
      </c>
      <c r="B8495" s="1">
        <v>43089.875</v>
      </c>
      <c r="C8495">
        <v>484.9044864</v>
      </c>
      <c r="D8495">
        <v>522.95605090000004</v>
      </c>
      <c r="E8495">
        <v>141.2385725</v>
      </c>
      <c r="F8495">
        <f t="shared" si="132"/>
        <v>1007.8605373</v>
      </c>
    </row>
    <row r="8496" spans="1:6" x14ac:dyDescent="0.25">
      <c r="A8496">
        <v>8495</v>
      </c>
      <c r="B8496" s="1">
        <v>43089.916666666664</v>
      </c>
      <c r="C8496">
        <v>482.5025627</v>
      </c>
      <c r="D8496">
        <v>520.59318410000003</v>
      </c>
      <c r="E8496">
        <v>121.60422269999999</v>
      </c>
      <c r="F8496">
        <f t="shared" si="132"/>
        <v>1003.0957468</v>
      </c>
    </row>
    <row r="8497" spans="1:6" x14ac:dyDescent="0.25">
      <c r="A8497">
        <v>8496</v>
      </c>
      <c r="B8497" s="1">
        <v>43089.958333333336</v>
      </c>
      <c r="C8497">
        <v>478.3133388</v>
      </c>
      <c r="D8497">
        <v>517.03817049999998</v>
      </c>
      <c r="E8497">
        <v>109.593791</v>
      </c>
      <c r="F8497">
        <f t="shared" si="132"/>
        <v>995.35150929999998</v>
      </c>
    </row>
    <row r="8498" spans="1:6" x14ac:dyDescent="0.25">
      <c r="A8498">
        <v>8497</v>
      </c>
      <c r="B8498" s="1">
        <v>43090</v>
      </c>
      <c r="C8498">
        <v>460.0907899</v>
      </c>
      <c r="D8498">
        <v>513.5521152</v>
      </c>
      <c r="E8498">
        <v>101.12195560000001</v>
      </c>
      <c r="F8498">
        <f t="shared" si="132"/>
        <v>973.64290510000001</v>
      </c>
    </row>
    <row r="8499" spans="1:6" x14ac:dyDescent="0.25">
      <c r="A8499">
        <v>8498</v>
      </c>
      <c r="B8499" s="1">
        <v>43090.041666666664</v>
      </c>
      <c r="C8499">
        <v>454.20925670000003</v>
      </c>
      <c r="D8499">
        <v>509.77188560000002</v>
      </c>
      <c r="E8499">
        <v>97.192303249999995</v>
      </c>
      <c r="F8499">
        <f t="shared" si="132"/>
        <v>963.9811423000001</v>
      </c>
    </row>
    <row r="8500" spans="1:6" x14ac:dyDescent="0.25">
      <c r="A8500">
        <v>8499</v>
      </c>
      <c r="B8500" s="1">
        <v>43090.083333333336</v>
      </c>
      <c r="C8500">
        <v>455.01732220000002</v>
      </c>
      <c r="D8500">
        <v>510.68015869999999</v>
      </c>
      <c r="E8500">
        <v>95.857511889999998</v>
      </c>
      <c r="F8500">
        <f t="shared" si="132"/>
        <v>965.69748090000007</v>
      </c>
    </row>
    <row r="8501" spans="1:6" x14ac:dyDescent="0.25">
      <c r="A8501">
        <v>8500</v>
      </c>
      <c r="B8501" s="1">
        <v>43090.125</v>
      </c>
      <c r="C8501">
        <v>457.06924500000002</v>
      </c>
      <c r="D8501">
        <v>512.66143269999998</v>
      </c>
      <c r="E8501">
        <v>96.222028530000003</v>
      </c>
      <c r="F8501">
        <f t="shared" si="132"/>
        <v>969.7306777</v>
      </c>
    </row>
    <row r="8502" spans="1:6" x14ac:dyDescent="0.25">
      <c r="A8502">
        <v>8501</v>
      </c>
      <c r="B8502" s="1">
        <v>43090.166666666664</v>
      </c>
      <c r="C8502">
        <v>459.86474759999999</v>
      </c>
      <c r="D8502">
        <v>515.36594109999999</v>
      </c>
      <c r="E8502">
        <v>103.6043961</v>
      </c>
      <c r="F8502">
        <f t="shared" si="132"/>
        <v>975.23068869999997</v>
      </c>
    </row>
    <row r="8503" spans="1:6" x14ac:dyDescent="0.25">
      <c r="A8503">
        <v>8502</v>
      </c>
      <c r="B8503" s="1">
        <v>43090.208333333336</v>
      </c>
      <c r="C8503">
        <v>466.21075889999997</v>
      </c>
      <c r="D8503">
        <v>521.00365299999999</v>
      </c>
      <c r="E8503">
        <v>120.1058917</v>
      </c>
      <c r="F8503">
        <f t="shared" si="132"/>
        <v>987.21441189999996</v>
      </c>
    </row>
    <row r="8504" spans="1:6" x14ac:dyDescent="0.25">
      <c r="A8504">
        <v>8503</v>
      </c>
      <c r="B8504" s="1">
        <v>43090.25</v>
      </c>
      <c r="C8504">
        <v>472.32616400000001</v>
      </c>
      <c r="D8504">
        <v>527.59306979999997</v>
      </c>
      <c r="E8504">
        <v>132.56699320000001</v>
      </c>
      <c r="F8504">
        <f t="shared" si="132"/>
        <v>999.91923380000003</v>
      </c>
    </row>
    <row r="8505" spans="1:6" x14ac:dyDescent="0.25">
      <c r="A8505">
        <v>8504</v>
      </c>
      <c r="B8505" s="1">
        <v>43090.291666666664</v>
      </c>
      <c r="C8505">
        <v>470.95523170000001</v>
      </c>
      <c r="D8505">
        <v>527.46725170000002</v>
      </c>
      <c r="E8505">
        <v>142.32798149999999</v>
      </c>
      <c r="F8505">
        <f t="shared" si="132"/>
        <v>998.42248340000003</v>
      </c>
    </row>
    <row r="8506" spans="1:6" x14ac:dyDescent="0.25">
      <c r="A8506">
        <v>8505</v>
      </c>
      <c r="B8506" s="1">
        <v>43090.333333333336</v>
      </c>
      <c r="C8506">
        <v>467.6820037</v>
      </c>
      <c r="D8506">
        <v>523.46298630000001</v>
      </c>
      <c r="E8506">
        <v>145.37816960000001</v>
      </c>
      <c r="F8506">
        <f t="shared" si="132"/>
        <v>991.14499000000001</v>
      </c>
    </row>
    <row r="8507" spans="1:6" x14ac:dyDescent="0.25">
      <c r="A8507">
        <v>8506</v>
      </c>
      <c r="B8507" s="1">
        <v>43090.375</v>
      </c>
      <c r="C8507">
        <v>462.46127050000001</v>
      </c>
      <c r="D8507">
        <v>518.71663139999998</v>
      </c>
      <c r="E8507">
        <v>141.97401260000001</v>
      </c>
      <c r="F8507">
        <f t="shared" si="132"/>
        <v>981.17790190000005</v>
      </c>
    </row>
    <row r="8508" spans="1:6" x14ac:dyDescent="0.25">
      <c r="A8508">
        <v>8507</v>
      </c>
      <c r="B8508" s="1">
        <v>43090.416666666664</v>
      </c>
      <c r="C8508">
        <v>454.99415210000001</v>
      </c>
      <c r="D8508">
        <v>511.55345799999998</v>
      </c>
      <c r="E8508">
        <v>138.26368489999999</v>
      </c>
      <c r="F8508">
        <f t="shared" si="132"/>
        <v>966.54761009999993</v>
      </c>
    </row>
    <row r="8509" spans="1:6" x14ac:dyDescent="0.25">
      <c r="A8509">
        <v>8508</v>
      </c>
      <c r="B8509" s="1">
        <v>43090.458333333336</v>
      </c>
      <c r="C8509">
        <v>446.20135069999998</v>
      </c>
      <c r="D8509">
        <v>503.8758181</v>
      </c>
      <c r="E8509">
        <v>134.38983339999999</v>
      </c>
      <c r="F8509">
        <f t="shared" si="132"/>
        <v>950.07716879999998</v>
      </c>
    </row>
    <row r="8510" spans="1:6" x14ac:dyDescent="0.25">
      <c r="A8510">
        <v>8509</v>
      </c>
      <c r="B8510" s="1">
        <v>43090.5</v>
      </c>
      <c r="C8510">
        <v>441.00313089999997</v>
      </c>
      <c r="D8510">
        <v>499.85939589999998</v>
      </c>
      <c r="E8510">
        <v>133.6100237</v>
      </c>
      <c r="F8510">
        <f t="shared" si="132"/>
        <v>940.86252679999996</v>
      </c>
    </row>
    <row r="8511" spans="1:6" x14ac:dyDescent="0.25">
      <c r="A8511">
        <v>8510</v>
      </c>
      <c r="B8511" s="1">
        <v>43090.541666666664</v>
      </c>
      <c r="C8511">
        <v>439.76462550000002</v>
      </c>
      <c r="D8511">
        <v>500.82804229999999</v>
      </c>
      <c r="E8511">
        <v>138.38444670000001</v>
      </c>
      <c r="F8511">
        <f t="shared" si="132"/>
        <v>940.59266780000007</v>
      </c>
    </row>
    <row r="8512" spans="1:6" x14ac:dyDescent="0.25">
      <c r="A8512">
        <v>8511</v>
      </c>
      <c r="B8512" s="1">
        <v>43090.583333333336</v>
      </c>
      <c r="C8512">
        <v>445.98829060000003</v>
      </c>
      <c r="D8512">
        <v>507.47626709999997</v>
      </c>
      <c r="E8512">
        <v>144.4654601</v>
      </c>
      <c r="F8512">
        <f t="shared" si="132"/>
        <v>953.4645577</v>
      </c>
    </row>
    <row r="8513" spans="1:6" x14ac:dyDescent="0.25">
      <c r="A8513">
        <v>8512</v>
      </c>
      <c r="B8513" s="1">
        <v>43090.625</v>
      </c>
      <c r="C8513">
        <v>451.65357540000002</v>
      </c>
      <c r="D8513">
        <v>514.73887530000002</v>
      </c>
      <c r="E8513">
        <v>168.1762052</v>
      </c>
      <c r="F8513">
        <f t="shared" si="132"/>
        <v>966.39245070000004</v>
      </c>
    </row>
    <row r="8514" spans="1:6" x14ac:dyDescent="0.25">
      <c r="A8514">
        <v>8513</v>
      </c>
      <c r="B8514" s="1">
        <v>43090.666666666664</v>
      </c>
      <c r="C8514">
        <v>457.79093690000002</v>
      </c>
      <c r="D8514">
        <v>521.59793339999999</v>
      </c>
      <c r="E8514">
        <v>202.8974163</v>
      </c>
      <c r="F8514">
        <f t="shared" si="132"/>
        <v>979.38887030000001</v>
      </c>
    </row>
    <row r="8515" spans="1:6" x14ac:dyDescent="0.25">
      <c r="A8515">
        <v>8514</v>
      </c>
      <c r="B8515" s="1">
        <v>43090.708333333336</v>
      </c>
      <c r="C8515">
        <v>459.78088789999998</v>
      </c>
      <c r="D8515">
        <v>522.83257609999998</v>
      </c>
      <c r="E8515">
        <v>204.4489719</v>
      </c>
      <c r="F8515">
        <f t="shared" ref="F8515:F8578" si="133">C8515+D8515</f>
        <v>982.61346400000002</v>
      </c>
    </row>
    <row r="8516" spans="1:6" x14ac:dyDescent="0.25">
      <c r="A8516">
        <v>8515</v>
      </c>
      <c r="B8516" s="1">
        <v>43090.75</v>
      </c>
      <c r="C8516">
        <v>462.64170949999999</v>
      </c>
      <c r="D8516">
        <v>525.92322149999995</v>
      </c>
      <c r="E8516">
        <v>190.6420248</v>
      </c>
      <c r="F8516">
        <f t="shared" si="133"/>
        <v>988.56493099999989</v>
      </c>
    </row>
    <row r="8517" spans="1:6" x14ac:dyDescent="0.25">
      <c r="A8517">
        <v>8516</v>
      </c>
      <c r="B8517" s="1">
        <v>43090.791666666664</v>
      </c>
      <c r="C8517">
        <v>463.97529250000002</v>
      </c>
      <c r="D8517">
        <v>529.25797299999999</v>
      </c>
      <c r="E8517">
        <v>174.70118840000001</v>
      </c>
      <c r="F8517">
        <f t="shared" si="133"/>
        <v>993.23326550000002</v>
      </c>
    </row>
    <row r="8518" spans="1:6" x14ac:dyDescent="0.25">
      <c r="A8518">
        <v>8517</v>
      </c>
      <c r="B8518" s="1">
        <v>43090.833333333336</v>
      </c>
      <c r="C8518">
        <v>464.15660700000001</v>
      </c>
      <c r="D8518">
        <v>529.56975890000001</v>
      </c>
      <c r="E8518">
        <v>162.69943960000001</v>
      </c>
      <c r="F8518">
        <f t="shared" si="133"/>
        <v>993.72636590000002</v>
      </c>
    </row>
    <row r="8519" spans="1:6" x14ac:dyDescent="0.25">
      <c r="A8519">
        <v>8518</v>
      </c>
      <c r="B8519" s="1">
        <v>43090.875</v>
      </c>
      <c r="C8519">
        <v>466.08918219999998</v>
      </c>
      <c r="D8519">
        <v>532.09550620000005</v>
      </c>
      <c r="E8519">
        <v>145.71711759999999</v>
      </c>
      <c r="F8519">
        <f t="shared" si="133"/>
        <v>998.18468840000003</v>
      </c>
    </row>
    <row r="8520" spans="1:6" x14ac:dyDescent="0.25">
      <c r="A8520">
        <v>8519</v>
      </c>
      <c r="B8520" s="1">
        <v>43090.916666666664</v>
      </c>
      <c r="C8520">
        <v>465.42018880000001</v>
      </c>
      <c r="D8520">
        <v>529.73944610000001</v>
      </c>
      <c r="E8520">
        <v>125.009961</v>
      </c>
      <c r="F8520">
        <f t="shared" si="133"/>
        <v>995.15963490000001</v>
      </c>
    </row>
    <row r="8521" spans="1:6" x14ac:dyDescent="0.25">
      <c r="A8521">
        <v>8520</v>
      </c>
      <c r="B8521" s="1">
        <v>43090.958333333336</v>
      </c>
      <c r="C8521">
        <v>466.53344490000001</v>
      </c>
      <c r="D8521">
        <v>527.34846010000001</v>
      </c>
      <c r="E8521">
        <v>111.14777719999999</v>
      </c>
      <c r="F8521">
        <f t="shared" si="133"/>
        <v>993.88190499999996</v>
      </c>
    </row>
    <row r="8522" spans="1:6" x14ac:dyDescent="0.25">
      <c r="A8522">
        <v>8521</v>
      </c>
      <c r="B8522" s="1">
        <v>43091</v>
      </c>
      <c r="C8522">
        <v>489.1325574</v>
      </c>
      <c r="D8522">
        <v>527.29972220000002</v>
      </c>
      <c r="E8522">
        <v>103.539967</v>
      </c>
      <c r="F8522">
        <f t="shared" si="133"/>
        <v>1016.4322796</v>
      </c>
    </row>
    <row r="8523" spans="1:6" x14ac:dyDescent="0.25">
      <c r="A8523">
        <v>8522</v>
      </c>
      <c r="B8523" s="1">
        <v>43091.041666666664</v>
      </c>
      <c r="C8523">
        <v>486.3966302</v>
      </c>
      <c r="D8523">
        <v>523.76857419999999</v>
      </c>
      <c r="E8523">
        <v>99.703833790000004</v>
      </c>
      <c r="F8523">
        <f t="shared" si="133"/>
        <v>1010.1652044</v>
      </c>
    </row>
    <row r="8524" spans="1:6" x14ac:dyDescent="0.25">
      <c r="A8524">
        <v>8523</v>
      </c>
      <c r="B8524" s="1">
        <v>43091.083333333336</v>
      </c>
      <c r="C8524">
        <v>485.97947349999998</v>
      </c>
      <c r="D8524">
        <v>523.39756009999996</v>
      </c>
      <c r="E8524">
        <v>98.764569949999995</v>
      </c>
      <c r="F8524">
        <f t="shared" si="133"/>
        <v>1009.3770336</v>
      </c>
    </row>
    <row r="8525" spans="1:6" x14ac:dyDescent="0.25">
      <c r="A8525">
        <v>8524</v>
      </c>
      <c r="B8525" s="1">
        <v>43091.125</v>
      </c>
      <c r="C8525">
        <v>483.55496900000003</v>
      </c>
      <c r="D8525">
        <v>520.38026090000005</v>
      </c>
      <c r="E8525">
        <v>100.0510886</v>
      </c>
      <c r="F8525">
        <f t="shared" si="133"/>
        <v>1003.9352299000001</v>
      </c>
    </row>
    <row r="8526" spans="1:6" x14ac:dyDescent="0.25">
      <c r="A8526">
        <v>8525</v>
      </c>
      <c r="B8526" s="1">
        <v>43091.166666666664</v>
      </c>
      <c r="C8526">
        <v>483.65113880000001</v>
      </c>
      <c r="D8526">
        <v>521.53938549999998</v>
      </c>
      <c r="E8526">
        <v>105.62155730000001</v>
      </c>
      <c r="F8526">
        <f t="shared" si="133"/>
        <v>1005.1905243</v>
      </c>
    </row>
    <row r="8527" spans="1:6" x14ac:dyDescent="0.25">
      <c r="A8527">
        <v>8526</v>
      </c>
      <c r="B8527" s="1">
        <v>43091.208333333336</v>
      </c>
      <c r="C8527">
        <v>482.6939878</v>
      </c>
      <c r="D8527">
        <v>521.85857069999997</v>
      </c>
      <c r="E8527">
        <v>119.21720430000001</v>
      </c>
      <c r="F8527">
        <f t="shared" si="133"/>
        <v>1004.5525585</v>
      </c>
    </row>
    <row r="8528" spans="1:6" x14ac:dyDescent="0.25">
      <c r="A8528">
        <v>8527</v>
      </c>
      <c r="B8528" s="1">
        <v>43091.25</v>
      </c>
      <c r="C8528">
        <v>475.49792020000001</v>
      </c>
      <c r="D8528">
        <v>513.8361357</v>
      </c>
      <c r="E8528">
        <v>133.40883629999999</v>
      </c>
      <c r="F8528">
        <f t="shared" si="133"/>
        <v>989.33405590000007</v>
      </c>
    </row>
    <row r="8529" spans="1:6" x14ac:dyDescent="0.25">
      <c r="A8529">
        <v>8528</v>
      </c>
      <c r="B8529" s="1">
        <v>43091.291666666664</v>
      </c>
      <c r="C8529">
        <v>474.71329680000002</v>
      </c>
      <c r="D8529">
        <v>513.90548420000005</v>
      </c>
      <c r="E8529">
        <v>146.3595598</v>
      </c>
      <c r="F8529">
        <f t="shared" si="133"/>
        <v>988.61878100000013</v>
      </c>
    </row>
    <row r="8530" spans="1:6" x14ac:dyDescent="0.25">
      <c r="A8530">
        <v>8529</v>
      </c>
      <c r="B8530" s="1">
        <v>43091.333333333336</v>
      </c>
      <c r="C8530">
        <v>470.1817752</v>
      </c>
      <c r="D8530">
        <v>509.92211459999999</v>
      </c>
      <c r="E8530">
        <v>152.70881499999999</v>
      </c>
      <c r="F8530">
        <f t="shared" si="133"/>
        <v>980.10388979999993</v>
      </c>
    </row>
    <row r="8531" spans="1:6" x14ac:dyDescent="0.25">
      <c r="A8531">
        <v>8530</v>
      </c>
      <c r="B8531" s="1">
        <v>43091.375</v>
      </c>
      <c r="C8531">
        <v>460.18086720000002</v>
      </c>
      <c r="D8531">
        <v>497.78848859999999</v>
      </c>
      <c r="E8531">
        <v>149.63570039999999</v>
      </c>
      <c r="F8531">
        <f t="shared" si="133"/>
        <v>957.96935580000002</v>
      </c>
    </row>
    <row r="8532" spans="1:6" x14ac:dyDescent="0.25">
      <c r="A8532">
        <v>8531</v>
      </c>
      <c r="B8532" s="1">
        <v>43091.416666666664</v>
      </c>
      <c r="C8532">
        <v>448.64733410000002</v>
      </c>
      <c r="D8532">
        <v>483.9761249</v>
      </c>
      <c r="E8532">
        <v>147.82927889999999</v>
      </c>
      <c r="F8532">
        <f t="shared" si="133"/>
        <v>932.62345900000003</v>
      </c>
    </row>
    <row r="8533" spans="1:6" x14ac:dyDescent="0.25">
      <c r="A8533">
        <v>8532</v>
      </c>
      <c r="B8533" s="1">
        <v>43091.458333333336</v>
      </c>
      <c r="C8533">
        <v>443.69296980000001</v>
      </c>
      <c r="D8533">
        <v>480.82371710000001</v>
      </c>
      <c r="E8533">
        <v>145.7070196</v>
      </c>
      <c r="F8533">
        <f t="shared" si="133"/>
        <v>924.51668689999997</v>
      </c>
    </row>
    <row r="8534" spans="1:6" x14ac:dyDescent="0.25">
      <c r="A8534">
        <v>8533</v>
      </c>
      <c r="B8534" s="1">
        <v>43091.5</v>
      </c>
      <c r="C8534">
        <v>446.5249341</v>
      </c>
      <c r="D8534">
        <v>482.51362640000002</v>
      </c>
      <c r="E8534">
        <v>145.74815520000001</v>
      </c>
      <c r="F8534">
        <f t="shared" si="133"/>
        <v>929.03856050000002</v>
      </c>
    </row>
    <row r="8535" spans="1:6" x14ac:dyDescent="0.25">
      <c r="A8535">
        <v>8534</v>
      </c>
      <c r="B8535" s="1">
        <v>43091.541666666664</v>
      </c>
      <c r="C8535">
        <v>444.80326869999999</v>
      </c>
      <c r="D8535">
        <v>480.40993129999998</v>
      </c>
      <c r="E8535">
        <v>149.6681931</v>
      </c>
      <c r="F8535">
        <f t="shared" si="133"/>
        <v>925.21319999999992</v>
      </c>
    </row>
    <row r="8536" spans="1:6" x14ac:dyDescent="0.25">
      <c r="A8536">
        <v>8535</v>
      </c>
      <c r="B8536" s="1">
        <v>43091.583333333336</v>
      </c>
      <c r="C8536">
        <v>441.98067939999999</v>
      </c>
      <c r="D8536">
        <v>476.21412459999999</v>
      </c>
      <c r="E8536">
        <v>157.3629</v>
      </c>
      <c r="F8536">
        <f t="shared" si="133"/>
        <v>918.19480399999998</v>
      </c>
    </row>
    <row r="8537" spans="1:6" x14ac:dyDescent="0.25">
      <c r="A8537">
        <v>8536</v>
      </c>
      <c r="B8537" s="1">
        <v>43091.625</v>
      </c>
      <c r="C8537">
        <v>441.46594529999999</v>
      </c>
      <c r="D8537">
        <v>475.1390935</v>
      </c>
      <c r="E8537">
        <v>180.39131370000001</v>
      </c>
      <c r="F8537">
        <f t="shared" si="133"/>
        <v>916.60503879999999</v>
      </c>
    </row>
    <row r="8538" spans="1:6" x14ac:dyDescent="0.25">
      <c r="A8538">
        <v>8537</v>
      </c>
      <c r="B8538" s="1">
        <v>43091.666666666664</v>
      </c>
      <c r="C8538">
        <v>444.51767539999997</v>
      </c>
      <c r="D8538">
        <v>477.66751850000003</v>
      </c>
      <c r="E8538">
        <v>205.9373645</v>
      </c>
      <c r="F8538">
        <f t="shared" si="133"/>
        <v>922.18519390000006</v>
      </c>
    </row>
    <row r="8539" spans="1:6" x14ac:dyDescent="0.25">
      <c r="A8539">
        <v>8538</v>
      </c>
      <c r="B8539" s="1">
        <v>43091.708333333336</v>
      </c>
      <c r="C8539">
        <v>441.27187220000002</v>
      </c>
      <c r="D8539">
        <v>475.2046679</v>
      </c>
      <c r="E8539">
        <v>204.16538399999999</v>
      </c>
      <c r="F8539">
        <f t="shared" si="133"/>
        <v>916.47654009999997</v>
      </c>
    </row>
    <row r="8540" spans="1:6" x14ac:dyDescent="0.25">
      <c r="A8540">
        <v>8539</v>
      </c>
      <c r="B8540" s="1">
        <v>43091.75</v>
      </c>
      <c r="C8540">
        <v>437.63419199999998</v>
      </c>
      <c r="D8540">
        <v>471.78000170000001</v>
      </c>
      <c r="E8540">
        <v>189.1460543</v>
      </c>
      <c r="F8540">
        <f t="shared" si="133"/>
        <v>909.41419369999994</v>
      </c>
    </row>
    <row r="8541" spans="1:6" x14ac:dyDescent="0.25">
      <c r="A8541">
        <v>8540</v>
      </c>
      <c r="B8541" s="1">
        <v>43091.791666666664</v>
      </c>
      <c r="C8541">
        <v>440.1385022</v>
      </c>
      <c r="D8541">
        <v>473.49690099999998</v>
      </c>
      <c r="E8541">
        <v>172.4186498</v>
      </c>
      <c r="F8541">
        <f t="shared" si="133"/>
        <v>913.63540319999993</v>
      </c>
    </row>
    <row r="8542" spans="1:6" x14ac:dyDescent="0.25">
      <c r="A8542">
        <v>8541</v>
      </c>
      <c r="B8542" s="1">
        <v>43091.833333333336</v>
      </c>
      <c r="C8542">
        <v>444.81561090000002</v>
      </c>
      <c r="D8542">
        <v>476.66578060000001</v>
      </c>
      <c r="E8542">
        <v>159.8603822</v>
      </c>
      <c r="F8542">
        <f t="shared" si="133"/>
        <v>921.48139149999997</v>
      </c>
    </row>
    <row r="8543" spans="1:6" x14ac:dyDescent="0.25">
      <c r="A8543">
        <v>8542</v>
      </c>
      <c r="B8543" s="1">
        <v>43091.875</v>
      </c>
      <c r="C8543">
        <v>449.24848150000003</v>
      </c>
      <c r="D8543">
        <v>480.0900704</v>
      </c>
      <c r="E8543">
        <v>145.1874636</v>
      </c>
      <c r="F8543">
        <f t="shared" si="133"/>
        <v>929.33855190000008</v>
      </c>
    </row>
    <row r="8544" spans="1:6" x14ac:dyDescent="0.25">
      <c r="A8544">
        <v>8543</v>
      </c>
      <c r="B8544" s="1">
        <v>43091.916666666664</v>
      </c>
      <c r="C8544">
        <v>454.6122656</v>
      </c>
      <c r="D8544">
        <v>483.38383599999997</v>
      </c>
      <c r="E8544">
        <v>130.07293910000001</v>
      </c>
      <c r="F8544">
        <f t="shared" si="133"/>
        <v>937.99610159999997</v>
      </c>
    </row>
    <row r="8545" spans="1:6" x14ac:dyDescent="0.25">
      <c r="A8545">
        <v>8544</v>
      </c>
      <c r="B8545" s="1">
        <v>43091.958333333336</v>
      </c>
      <c r="C8545">
        <v>456.6066467</v>
      </c>
      <c r="D8545">
        <v>484.63099829999999</v>
      </c>
      <c r="E8545">
        <v>115.28414100000001</v>
      </c>
      <c r="F8545">
        <f t="shared" si="133"/>
        <v>941.23764499999993</v>
      </c>
    </row>
    <row r="8546" spans="1:6" x14ac:dyDescent="0.25">
      <c r="A8546">
        <v>8545</v>
      </c>
      <c r="B8546" s="1">
        <v>43092</v>
      </c>
      <c r="C8546">
        <v>458.5969915</v>
      </c>
      <c r="D8546">
        <v>484.44312389999999</v>
      </c>
      <c r="E8546">
        <v>104.1233647</v>
      </c>
      <c r="F8546">
        <f t="shared" si="133"/>
        <v>943.04011539999999</v>
      </c>
    </row>
    <row r="8547" spans="1:6" x14ac:dyDescent="0.25">
      <c r="A8547">
        <v>8546</v>
      </c>
      <c r="B8547" s="1">
        <v>43092.041666666664</v>
      </c>
      <c r="C8547">
        <v>457.9380314</v>
      </c>
      <c r="D8547">
        <v>483.51664110000002</v>
      </c>
      <c r="E8547">
        <v>98.074587050000005</v>
      </c>
      <c r="F8547">
        <f t="shared" si="133"/>
        <v>941.45467250000002</v>
      </c>
    </row>
    <row r="8548" spans="1:6" x14ac:dyDescent="0.25">
      <c r="A8548">
        <v>8547</v>
      </c>
      <c r="B8548" s="1">
        <v>43092.083333333336</v>
      </c>
      <c r="C8548">
        <v>459.58632019999999</v>
      </c>
      <c r="D8548">
        <v>483.82548279999997</v>
      </c>
      <c r="E8548">
        <v>95.683975630000006</v>
      </c>
      <c r="F8548">
        <f t="shared" si="133"/>
        <v>943.41180299999996</v>
      </c>
    </row>
    <row r="8549" spans="1:6" x14ac:dyDescent="0.25">
      <c r="A8549">
        <v>8548</v>
      </c>
      <c r="B8549" s="1">
        <v>43092.125</v>
      </c>
      <c r="C8549">
        <v>460.6805099</v>
      </c>
      <c r="D8549">
        <v>484.7333309</v>
      </c>
      <c r="E8549">
        <v>94.552065900000002</v>
      </c>
      <c r="F8549">
        <f t="shared" si="133"/>
        <v>945.4138408</v>
      </c>
    </row>
    <row r="8550" spans="1:6" x14ac:dyDescent="0.25">
      <c r="A8550">
        <v>8549</v>
      </c>
      <c r="B8550" s="1">
        <v>43092.166666666664</v>
      </c>
      <c r="C8550">
        <v>459.83770829999997</v>
      </c>
      <c r="D8550">
        <v>483.97509719999999</v>
      </c>
      <c r="E8550">
        <v>96.143170940000005</v>
      </c>
      <c r="F8550">
        <f t="shared" si="133"/>
        <v>943.81280549999997</v>
      </c>
    </row>
    <row r="8551" spans="1:6" x14ac:dyDescent="0.25">
      <c r="A8551">
        <v>8550</v>
      </c>
      <c r="B8551" s="1">
        <v>43092.208333333336</v>
      </c>
      <c r="C8551">
        <v>466.18123259999999</v>
      </c>
      <c r="D8551">
        <v>488.63620529999997</v>
      </c>
      <c r="E8551">
        <v>102.61842679999999</v>
      </c>
      <c r="F8551">
        <f t="shared" si="133"/>
        <v>954.81743789999996</v>
      </c>
    </row>
    <row r="8552" spans="1:6" x14ac:dyDescent="0.25">
      <c r="A8552">
        <v>8551</v>
      </c>
      <c r="B8552" s="1">
        <v>43092.25</v>
      </c>
      <c r="C8552">
        <v>472.60128539999999</v>
      </c>
      <c r="D8552">
        <v>493.74937249999999</v>
      </c>
      <c r="E8552">
        <v>120.2095415</v>
      </c>
      <c r="F8552">
        <f t="shared" si="133"/>
        <v>966.35065789999999</v>
      </c>
    </row>
    <row r="8553" spans="1:6" x14ac:dyDescent="0.25">
      <c r="A8553">
        <v>8552</v>
      </c>
      <c r="B8553" s="1">
        <v>43092.291666666664</v>
      </c>
      <c r="C8553">
        <v>470.33849520000001</v>
      </c>
      <c r="D8553">
        <v>492.40261470000002</v>
      </c>
      <c r="E8553">
        <v>147.4193219</v>
      </c>
      <c r="F8553">
        <f t="shared" si="133"/>
        <v>962.74110990000008</v>
      </c>
    </row>
    <row r="8554" spans="1:6" x14ac:dyDescent="0.25">
      <c r="A8554">
        <v>8553</v>
      </c>
      <c r="B8554" s="1">
        <v>43092.333333333336</v>
      </c>
      <c r="C8554">
        <v>461.0834476</v>
      </c>
      <c r="D8554">
        <v>485.14753910000002</v>
      </c>
      <c r="E8554">
        <v>169.03981200000001</v>
      </c>
      <c r="F8554">
        <f t="shared" si="133"/>
        <v>946.23098670000002</v>
      </c>
    </row>
    <row r="8555" spans="1:6" x14ac:dyDescent="0.25">
      <c r="A8555">
        <v>8554</v>
      </c>
      <c r="B8555" s="1">
        <v>43092.375</v>
      </c>
      <c r="C8555">
        <v>452.17706859999998</v>
      </c>
      <c r="D8555">
        <v>478.39363170000001</v>
      </c>
      <c r="E8555">
        <v>175.66031960000001</v>
      </c>
      <c r="F8555">
        <f t="shared" si="133"/>
        <v>930.5707003</v>
      </c>
    </row>
    <row r="8556" spans="1:6" x14ac:dyDescent="0.25">
      <c r="A8556">
        <v>8555</v>
      </c>
      <c r="B8556" s="1">
        <v>43092.416666666664</v>
      </c>
      <c r="C8556">
        <v>440.24778090000001</v>
      </c>
      <c r="D8556">
        <v>468.2976109</v>
      </c>
      <c r="E8556">
        <v>175.16577029999999</v>
      </c>
      <c r="F8556">
        <f t="shared" si="133"/>
        <v>908.54539180000006</v>
      </c>
    </row>
    <row r="8557" spans="1:6" x14ac:dyDescent="0.25">
      <c r="A8557">
        <v>8556</v>
      </c>
      <c r="B8557" s="1">
        <v>43092.458333333336</v>
      </c>
      <c r="C8557">
        <v>430.1232182</v>
      </c>
      <c r="D8557">
        <v>459.28548929999999</v>
      </c>
      <c r="E8557">
        <v>173.37748160000001</v>
      </c>
      <c r="F8557">
        <f t="shared" si="133"/>
        <v>889.40870749999999</v>
      </c>
    </row>
    <row r="8558" spans="1:6" x14ac:dyDescent="0.25">
      <c r="A8558">
        <v>8557</v>
      </c>
      <c r="B8558" s="1">
        <v>43092.5</v>
      </c>
      <c r="C8558">
        <v>429.0194778</v>
      </c>
      <c r="D8558">
        <v>457.81320799999997</v>
      </c>
      <c r="E8558">
        <v>172.96061309999999</v>
      </c>
      <c r="F8558">
        <f t="shared" si="133"/>
        <v>886.83268580000004</v>
      </c>
    </row>
    <row r="8559" spans="1:6" x14ac:dyDescent="0.25">
      <c r="A8559">
        <v>8558</v>
      </c>
      <c r="B8559" s="1">
        <v>43092.541666666664</v>
      </c>
      <c r="C8559">
        <v>432.56857070000001</v>
      </c>
      <c r="D8559">
        <v>460.31563060000002</v>
      </c>
      <c r="E8559">
        <v>174.36437889999999</v>
      </c>
      <c r="F8559">
        <f t="shared" si="133"/>
        <v>892.88420130000009</v>
      </c>
    </row>
    <row r="8560" spans="1:6" x14ac:dyDescent="0.25">
      <c r="A8560">
        <v>8559</v>
      </c>
      <c r="B8560" s="1">
        <v>43092.583333333336</v>
      </c>
      <c r="C8560">
        <v>445.1575426</v>
      </c>
      <c r="D8560">
        <v>470.44888889999999</v>
      </c>
      <c r="E8560">
        <v>176.33543940000001</v>
      </c>
      <c r="F8560">
        <f t="shared" si="133"/>
        <v>915.60643149999999</v>
      </c>
    </row>
    <row r="8561" spans="1:6" x14ac:dyDescent="0.25">
      <c r="A8561">
        <v>8560</v>
      </c>
      <c r="B8561" s="1">
        <v>43092.625</v>
      </c>
      <c r="C8561">
        <v>450.48620310000001</v>
      </c>
      <c r="D8561">
        <v>474.76321059999998</v>
      </c>
      <c r="E8561">
        <v>190.1841833</v>
      </c>
      <c r="F8561">
        <f t="shared" si="133"/>
        <v>925.24941369999999</v>
      </c>
    </row>
    <row r="8562" spans="1:6" x14ac:dyDescent="0.25">
      <c r="A8562">
        <v>8561</v>
      </c>
      <c r="B8562" s="1">
        <v>43092.666666666664</v>
      </c>
      <c r="C8562">
        <v>456.26978730000002</v>
      </c>
      <c r="D8562">
        <v>479.41905070000001</v>
      </c>
      <c r="E8562">
        <v>210.05373470000001</v>
      </c>
      <c r="F8562">
        <f t="shared" si="133"/>
        <v>935.68883800000003</v>
      </c>
    </row>
    <row r="8563" spans="1:6" x14ac:dyDescent="0.25">
      <c r="A8563">
        <v>8562</v>
      </c>
      <c r="B8563" s="1">
        <v>43092.708333333336</v>
      </c>
      <c r="C8563">
        <v>459.84400929999998</v>
      </c>
      <c r="D8563">
        <v>482.57270299999999</v>
      </c>
      <c r="E8563">
        <v>201.83676629999999</v>
      </c>
      <c r="F8563">
        <f t="shared" si="133"/>
        <v>942.41671229999997</v>
      </c>
    </row>
    <row r="8564" spans="1:6" x14ac:dyDescent="0.25">
      <c r="A8564">
        <v>8563</v>
      </c>
      <c r="B8564" s="1">
        <v>43092.75</v>
      </c>
      <c r="C8564">
        <v>457.40023619999999</v>
      </c>
      <c r="D8564">
        <v>480.86574109999998</v>
      </c>
      <c r="E8564">
        <v>184.15275890000001</v>
      </c>
      <c r="F8564">
        <f t="shared" si="133"/>
        <v>938.26597730000003</v>
      </c>
    </row>
    <row r="8565" spans="1:6" x14ac:dyDescent="0.25">
      <c r="A8565">
        <v>8564</v>
      </c>
      <c r="B8565" s="1">
        <v>43092.791666666664</v>
      </c>
      <c r="C8565">
        <v>454.59040620000002</v>
      </c>
      <c r="D8565">
        <v>478.5076454</v>
      </c>
      <c r="E8565">
        <v>169.74920890000001</v>
      </c>
      <c r="F8565">
        <f t="shared" si="133"/>
        <v>933.09805159999996</v>
      </c>
    </row>
    <row r="8566" spans="1:6" x14ac:dyDescent="0.25">
      <c r="A8566">
        <v>8565</v>
      </c>
      <c r="B8566" s="1">
        <v>43092.833333333336</v>
      </c>
      <c r="C8566">
        <v>456.37132539999999</v>
      </c>
      <c r="D8566">
        <v>480.75605660000002</v>
      </c>
      <c r="E8566">
        <v>156.1502692</v>
      </c>
      <c r="F8566">
        <f t="shared" si="133"/>
        <v>937.12738200000001</v>
      </c>
    </row>
    <row r="8567" spans="1:6" x14ac:dyDescent="0.25">
      <c r="A8567">
        <v>8566</v>
      </c>
      <c r="B8567" s="1">
        <v>43092.875</v>
      </c>
      <c r="C8567">
        <v>462.0153042</v>
      </c>
      <c r="D8567">
        <v>486.17367789999997</v>
      </c>
      <c r="E8567">
        <v>142.20634419999999</v>
      </c>
      <c r="F8567">
        <f t="shared" si="133"/>
        <v>948.18898209999998</v>
      </c>
    </row>
    <row r="8568" spans="1:6" x14ac:dyDescent="0.25">
      <c r="A8568">
        <v>8567</v>
      </c>
      <c r="B8568" s="1">
        <v>43092.916666666664</v>
      </c>
      <c r="C8568">
        <v>462.09091339999998</v>
      </c>
      <c r="D8568">
        <v>486.59392480000002</v>
      </c>
      <c r="E8568">
        <v>125.1731642</v>
      </c>
      <c r="F8568">
        <f t="shared" si="133"/>
        <v>948.68483820000006</v>
      </c>
    </row>
    <row r="8569" spans="1:6" x14ac:dyDescent="0.25">
      <c r="A8569">
        <v>8568</v>
      </c>
      <c r="B8569" s="1">
        <v>43092.958333333336</v>
      </c>
      <c r="C8569">
        <v>465.42712369999998</v>
      </c>
      <c r="D8569">
        <v>489.23821349999997</v>
      </c>
      <c r="E8569">
        <v>108.84410870000001</v>
      </c>
      <c r="F8569">
        <f t="shared" si="133"/>
        <v>954.66533719999995</v>
      </c>
    </row>
    <row r="8570" spans="1:6" x14ac:dyDescent="0.25">
      <c r="A8570">
        <v>8569</v>
      </c>
      <c r="B8570" s="1">
        <v>43093</v>
      </c>
      <c r="C8570">
        <v>435.77975290000001</v>
      </c>
      <c r="D8570">
        <v>490.01401010000001</v>
      </c>
      <c r="E8570">
        <v>96.419966700000003</v>
      </c>
      <c r="F8570">
        <f t="shared" si="133"/>
        <v>925.79376300000001</v>
      </c>
    </row>
    <row r="8571" spans="1:6" x14ac:dyDescent="0.25">
      <c r="A8571">
        <v>8570</v>
      </c>
      <c r="B8571" s="1">
        <v>43093.041666666664</v>
      </c>
      <c r="C8571">
        <v>435.7154377</v>
      </c>
      <c r="D8571">
        <v>489.82665109999999</v>
      </c>
      <c r="E8571">
        <v>90.284625840000004</v>
      </c>
      <c r="F8571">
        <f t="shared" si="133"/>
        <v>925.54208879999999</v>
      </c>
    </row>
    <row r="8572" spans="1:6" x14ac:dyDescent="0.25">
      <c r="A8572">
        <v>8571</v>
      </c>
      <c r="B8572" s="1">
        <v>43093.083333333336</v>
      </c>
      <c r="C8572">
        <v>433.21380790000001</v>
      </c>
      <c r="D8572">
        <v>487.71649550000001</v>
      </c>
      <c r="E8572">
        <v>86.943343740000003</v>
      </c>
      <c r="F8572">
        <f t="shared" si="133"/>
        <v>920.93030339999996</v>
      </c>
    </row>
    <row r="8573" spans="1:6" x14ac:dyDescent="0.25">
      <c r="A8573">
        <v>8572</v>
      </c>
      <c r="B8573" s="1">
        <v>43093.125</v>
      </c>
      <c r="C8573">
        <v>429.39235980000001</v>
      </c>
      <c r="D8573">
        <v>486.2509445</v>
      </c>
      <c r="E8573">
        <v>86.275443089999996</v>
      </c>
      <c r="F8573">
        <f t="shared" si="133"/>
        <v>915.64330429999995</v>
      </c>
    </row>
    <row r="8574" spans="1:6" x14ac:dyDescent="0.25">
      <c r="A8574">
        <v>8573</v>
      </c>
      <c r="B8574" s="1">
        <v>43093.166666666664</v>
      </c>
      <c r="C8574">
        <v>433.90292790000001</v>
      </c>
      <c r="D8574">
        <v>493.70841180000002</v>
      </c>
      <c r="E8574">
        <v>88.100151199999999</v>
      </c>
      <c r="F8574">
        <f t="shared" si="133"/>
        <v>927.61133970000003</v>
      </c>
    </row>
    <row r="8575" spans="1:6" x14ac:dyDescent="0.25">
      <c r="A8575">
        <v>8574</v>
      </c>
      <c r="B8575" s="1">
        <v>43093.208333333336</v>
      </c>
      <c r="C8575">
        <v>438.49834220000002</v>
      </c>
      <c r="D8575">
        <v>499.09743539999999</v>
      </c>
      <c r="E8575">
        <v>94.862569879999995</v>
      </c>
      <c r="F8575">
        <f t="shared" si="133"/>
        <v>937.59577760000002</v>
      </c>
    </row>
    <row r="8576" spans="1:6" x14ac:dyDescent="0.25">
      <c r="A8576">
        <v>8575</v>
      </c>
      <c r="B8576" s="1">
        <v>43093.25</v>
      </c>
      <c r="C8576">
        <v>440.99159320000001</v>
      </c>
      <c r="D8576">
        <v>501.8667489</v>
      </c>
      <c r="E8576">
        <v>112.9351408</v>
      </c>
      <c r="F8576">
        <f t="shared" si="133"/>
        <v>942.85834210000007</v>
      </c>
    </row>
    <row r="8577" spans="1:6" x14ac:dyDescent="0.25">
      <c r="A8577">
        <v>8576</v>
      </c>
      <c r="B8577" s="1">
        <v>43093.291666666664</v>
      </c>
      <c r="C8577">
        <v>445.74970500000001</v>
      </c>
      <c r="D8577">
        <v>506.64401229999999</v>
      </c>
      <c r="E8577">
        <v>144.3372325</v>
      </c>
      <c r="F8577">
        <f t="shared" si="133"/>
        <v>952.39371729999993</v>
      </c>
    </row>
    <row r="8578" spans="1:6" x14ac:dyDescent="0.25">
      <c r="A8578">
        <v>8577</v>
      </c>
      <c r="B8578" s="1">
        <v>43093.333333333336</v>
      </c>
      <c r="C8578">
        <v>442.18619230000002</v>
      </c>
      <c r="D8578">
        <v>504.92264929999999</v>
      </c>
      <c r="E8578">
        <v>169.49505250000001</v>
      </c>
      <c r="F8578">
        <f t="shared" si="133"/>
        <v>947.10884160000001</v>
      </c>
    </row>
    <row r="8579" spans="1:6" x14ac:dyDescent="0.25">
      <c r="A8579">
        <v>8578</v>
      </c>
      <c r="B8579" s="1">
        <v>43093.375</v>
      </c>
      <c r="C8579">
        <v>435.41945800000002</v>
      </c>
      <c r="D8579">
        <v>499.12293290000002</v>
      </c>
      <c r="E8579">
        <v>181.90975499999999</v>
      </c>
      <c r="F8579">
        <f t="shared" ref="F8579:F8642" si="134">C8579+D8579</f>
        <v>934.5423909000001</v>
      </c>
    </row>
    <row r="8580" spans="1:6" x14ac:dyDescent="0.25">
      <c r="A8580">
        <v>8579</v>
      </c>
      <c r="B8580" s="1">
        <v>43093.416666666664</v>
      </c>
      <c r="C8580">
        <v>427.20198240000002</v>
      </c>
      <c r="D8580">
        <v>492.26723320000002</v>
      </c>
      <c r="E8580">
        <v>188.89353439999999</v>
      </c>
      <c r="F8580">
        <f t="shared" si="134"/>
        <v>919.4692156000001</v>
      </c>
    </row>
    <row r="8581" spans="1:6" x14ac:dyDescent="0.25">
      <c r="A8581">
        <v>8580</v>
      </c>
      <c r="B8581" s="1">
        <v>43093.458333333336</v>
      </c>
      <c r="C8581">
        <v>419.7752529</v>
      </c>
      <c r="D8581">
        <v>485.83925840000001</v>
      </c>
      <c r="E8581">
        <v>189.01501780000001</v>
      </c>
      <c r="F8581">
        <f t="shared" si="134"/>
        <v>905.6145113</v>
      </c>
    </row>
    <row r="8582" spans="1:6" x14ac:dyDescent="0.25">
      <c r="A8582">
        <v>8581</v>
      </c>
      <c r="B8582" s="1">
        <v>43093.5</v>
      </c>
      <c r="C8582">
        <v>419.19055689999999</v>
      </c>
      <c r="D8582">
        <v>485.40595430000002</v>
      </c>
      <c r="E8582">
        <v>189.1625057</v>
      </c>
      <c r="F8582">
        <f t="shared" si="134"/>
        <v>904.59651120000001</v>
      </c>
    </row>
    <row r="8583" spans="1:6" x14ac:dyDescent="0.25">
      <c r="A8583">
        <v>8582</v>
      </c>
      <c r="B8583" s="1">
        <v>43093.541666666664</v>
      </c>
      <c r="C8583">
        <v>429.57002130000001</v>
      </c>
      <c r="D8583">
        <v>493.87339179999998</v>
      </c>
      <c r="E8583">
        <v>195.5806614</v>
      </c>
      <c r="F8583">
        <f t="shared" si="134"/>
        <v>923.44341310000004</v>
      </c>
    </row>
    <row r="8584" spans="1:6" x14ac:dyDescent="0.25">
      <c r="A8584">
        <v>8583</v>
      </c>
      <c r="B8584" s="1">
        <v>43093.583333333336</v>
      </c>
      <c r="C8584">
        <v>437.34242139999998</v>
      </c>
      <c r="D8584">
        <v>501.55691510000003</v>
      </c>
      <c r="E8584">
        <v>206.67028010000001</v>
      </c>
      <c r="F8584">
        <f t="shared" si="134"/>
        <v>938.8993365</v>
      </c>
    </row>
    <row r="8585" spans="1:6" x14ac:dyDescent="0.25">
      <c r="A8585">
        <v>8584</v>
      </c>
      <c r="B8585" s="1">
        <v>43093.625</v>
      </c>
      <c r="C8585">
        <v>446.13467320000001</v>
      </c>
      <c r="D8585">
        <v>510.48226799999998</v>
      </c>
      <c r="E8585">
        <v>221.5380121</v>
      </c>
      <c r="F8585">
        <f t="shared" si="134"/>
        <v>956.61694119999993</v>
      </c>
    </row>
    <row r="8586" spans="1:6" x14ac:dyDescent="0.25">
      <c r="A8586">
        <v>8585</v>
      </c>
      <c r="B8586" s="1">
        <v>43093.666666666664</v>
      </c>
      <c r="C8586">
        <v>445.5781849</v>
      </c>
      <c r="D8586">
        <v>510.79325540000002</v>
      </c>
      <c r="E8586">
        <v>235.796875</v>
      </c>
      <c r="F8586">
        <f t="shared" si="134"/>
        <v>956.37144030000002</v>
      </c>
    </row>
    <row r="8587" spans="1:6" x14ac:dyDescent="0.25">
      <c r="A8587">
        <v>8586</v>
      </c>
      <c r="B8587" s="1">
        <v>43093.708333333336</v>
      </c>
      <c r="C8587">
        <v>437.03059359999997</v>
      </c>
      <c r="D8587">
        <v>505.01462759999998</v>
      </c>
      <c r="E8587">
        <v>180.35315259999999</v>
      </c>
      <c r="F8587">
        <f t="shared" si="134"/>
        <v>942.04522120000001</v>
      </c>
    </row>
    <row r="8588" spans="1:6" x14ac:dyDescent="0.25">
      <c r="A8588">
        <v>8587</v>
      </c>
      <c r="B8588" s="1">
        <v>43093.75</v>
      </c>
      <c r="C8588">
        <v>433.81888190000001</v>
      </c>
      <c r="D8588">
        <v>503.151388</v>
      </c>
      <c r="E8588">
        <v>156.38089170000001</v>
      </c>
      <c r="F8588">
        <f t="shared" si="134"/>
        <v>936.97026989999995</v>
      </c>
    </row>
    <row r="8589" spans="1:6" x14ac:dyDescent="0.25">
      <c r="A8589">
        <v>8588</v>
      </c>
      <c r="B8589" s="1">
        <v>43093.791666666664</v>
      </c>
      <c r="C8589">
        <v>436.0809208</v>
      </c>
      <c r="D8589">
        <v>506.50245100000001</v>
      </c>
      <c r="E8589">
        <v>146.34229210000001</v>
      </c>
      <c r="F8589">
        <f t="shared" si="134"/>
        <v>942.58337180000001</v>
      </c>
    </row>
    <row r="8590" spans="1:6" x14ac:dyDescent="0.25">
      <c r="A8590">
        <v>8589</v>
      </c>
      <c r="B8590" s="1">
        <v>43093.833333333336</v>
      </c>
      <c r="C8590">
        <v>436.24143770000001</v>
      </c>
      <c r="D8590">
        <v>508.30196690000002</v>
      </c>
      <c r="E8590">
        <v>134.52053770000001</v>
      </c>
      <c r="F8590">
        <f t="shared" si="134"/>
        <v>944.54340460000003</v>
      </c>
    </row>
    <row r="8591" spans="1:6" x14ac:dyDescent="0.25">
      <c r="A8591">
        <v>8590</v>
      </c>
      <c r="B8591" s="1">
        <v>43093.875</v>
      </c>
      <c r="C8591">
        <v>431.50727990000001</v>
      </c>
      <c r="D8591">
        <v>505.95107560000002</v>
      </c>
      <c r="E8591">
        <v>127.4961739</v>
      </c>
      <c r="F8591">
        <f t="shared" si="134"/>
        <v>937.45835550000004</v>
      </c>
    </row>
    <row r="8592" spans="1:6" x14ac:dyDescent="0.25">
      <c r="A8592">
        <v>8591</v>
      </c>
      <c r="B8592" s="1">
        <v>43093.916666666664</v>
      </c>
      <c r="C8592">
        <v>427.40450379999999</v>
      </c>
      <c r="D8592">
        <v>503.57044150000002</v>
      </c>
      <c r="E8592">
        <v>126.5682632</v>
      </c>
      <c r="F8592">
        <f t="shared" si="134"/>
        <v>930.97494529999994</v>
      </c>
    </row>
    <row r="8593" spans="1:6" x14ac:dyDescent="0.25">
      <c r="A8593">
        <v>8592</v>
      </c>
      <c r="B8593" s="1">
        <v>43093.958333333336</v>
      </c>
      <c r="C8593">
        <v>426.90152999999998</v>
      </c>
      <c r="D8593">
        <v>504.17155400000001</v>
      </c>
      <c r="E8593">
        <v>119.0590557</v>
      </c>
      <c r="F8593">
        <f t="shared" si="134"/>
        <v>931.07308399999999</v>
      </c>
    </row>
    <row r="8594" spans="1:6" x14ac:dyDescent="0.25">
      <c r="A8594">
        <v>8593</v>
      </c>
      <c r="B8594" s="1">
        <v>43094</v>
      </c>
      <c r="C8594">
        <v>459.96220490000002</v>
      </c>
      <c r="D8594">
        <v>509.64858420000002</v>
      </c>
      <c r="E8594">
        <v>105.1385319</v>
      </c>
      <c r="F8594">
        <f t="shared" si="134"/>
        <v>969.61078910000003</v>
      </c>
    </row>
    <row r="8595" spans="1:6" x14ac:dyDescent="0.25">
      <c r="A8595">
        <v>8594</v>
      </c>
      <c r="B8595" s="1">
        <v>43094.041666666664</v>
      </c>
      <c r="C8595">
        <v>456.76789580000002</v>
      </c>
      <c r="D8595">
        <v>506.64465769999998</v>
      </c>
      <c r="E8595">
        <v>94.099683529999993</v>
      </c>
      <c r="F8595">
        <f t="shared" si="134"/>
        <v>963.41255350000006</v>
      </c>
    </row>
    <row r="8596" spans="1:6" x14ac:dyDescent="0.25">
      <c r="A8596">
        <v>8595</v>
      </c>
      <c r="B8596" s="1">
        <v>43094.083333333336</v>
      </c>
      <c r="C8596">
        <v>450.83178729999997</v>
      </c>
      <c r="D8596">
        <v>501.80469529999999</v>
      </c>
      <c r="E8596">
        <v>87.660876930000001</v>
      </c>
      <c r="F8596">
        <f t="shared" si="134"/>
        <v>952.63648259999991</v>
      </c>
    </row>
    <row r="8597" spans="1:6" x14ac:dyDescent="0.25">
      <c r="A8597">
        <v>8596</v>
      </c>
      <c r="B8597" s="1">
        <v>43094.125</v>
      </c>
      <c r="C8597">
        <v>449.79682009999999</v>
      </c>
      <c r="D8597">
        <v>500.33711449999998</v>
      </c>
      <c r="E8597">
        <v>86.375233820000005</v>
      </c>
      <c r="F8597">
        <f t="shared" si="134"/>
        <v>950.13393459999998</v>
      </c>
    </row>
    <row r="8598" spans="1:6" x14ac:dyDescent="0.25">
      <c r="A8598">
        <v>8597</v>
      </c>
      <c r="B8598" s="1">
        <v>43094.166666666664</v>
      </c>
      <c r="C8598">
        <v>453.03228339999998</v>
      </c>
      <c r="D8598">
        <v>503.54144780000001</v>
      </c>
      <c r="E8598">
        <v>87.580651180000004</v>
      </c>
      <c r="F8598">
        <f t="shared" si="134"/>
        <v>956.5737312</v>
      </c>
    </row>
    <row r="8599" spans="1:6" x14ac:dyDescent="0.25">
      <c r="A8599">
        <v>8598</v>
      </c>
      <c r="B8599" s="1">
        <v>43094.208333333336</v>
      </c>
      <c r="C8599">
        <v>456.91188720000002</v>
      </c>
      <c r="D8599">
        <v>507.54392539999998</v>
      </c>
      <c r="E8599">
        <v>90.843065670000001</v>
      </c>
      <c r="F8599">
        <f t="shared" si="134"/>
        <v>964.45581259999994</v>
      </c>
    </row>
    <row r="8600" spans="1:6" x14ac:dyDescent="0.25">
      <c r="A8600">
        <v>8599</v>
      </c>
      <c r="B8600" s="1">
        <v>43094.25</v>
      </c>
      <c r="C8600">
        <v>460.86955940000001</v>
      </c>
      <c r="D8600">
        <v>511.52484950000002</v>
      </c>
      <c r="E8600">
        <v>99.252205630000006</v>
      </c>
      <c r="F8600">
        <f t="shared" si="134"/>
        <v>972.39440890000003</v>
      </c>
    </row>
    <row r="8601" spans="1:6" x14ac:dyDescent="0.25">
      <c r="A8601">
        <v>8600</v>
      </c>
      <c r="B8601" s="1">
        <v>43094.291666666664</v>
      </c>
      <c r="C8601">
        <v>458.49846530000002</v>
      </c>
      <c r="D8601">
        <v>510.45932640000001</v>
      </c>
      <c r="E8601">
        <v>120.5097421</v>
      </c>
      <c r="F8601">
        <f t="shared" si="134"/>
        <v>968.95779170000003</v>
      </c>
    </row>
    <row r="8602" spans="1:6" x14ac:dyDescent="0.25">
      <c r="A8602">
        <v>8601</v>
      </c>
      <c r="B8602" s="1">
        <v>43094.333333333336</v>
      </c>
      <c r="C8602">
        <v>451.75965209999998</v>
      </c>
      <c r="D8602">
        <v>504.98538880000001</v>
      </c>
      <c r="E8602">
        <v>146.4882714</v>
      </c>
      <c r="F8602">
        <f t="shared" si="134"/>
        <v>956.74504090000005</v>
      </c>
    </row>
    <row r="8603" spans="1:6" x14ac:dyDescent="0.25">
      <c r="A8603">
        <v>8602</v>
      </c>
      <c r="B8603" s="1">
        <v>43094.375</v>
      </c>
      <c r="C8603">
        <v>443.39571180000002</v>
      </c>
      <c r="D8603">
        <v>496.63878779999999</v>
      </c>
      <c r="E8603">
        <v>162.0571583</v>
      </c>
      <c r="F8603">
        <f t="shared" si="134"/>
        <v>940.0344996</v>
      </c>
    </row>
    <row r="8604" spans="1:6" x14ac:dyDescent="0.25">
      <c r="A8604">
        <v>8603</v>
      </c>
      <c r="B8604" s="1">
        <v>43094.416666666664</v>
      </c>
      <c r="C8604">
        <v>436.89998000000003</v>
      </c>
      <c r="D8604">
        <v>489.26441899999998</v>
      </c>
      <c r="E8604">
        <v>169.725357</v>
      </c>
      <c r="F8604">
        <f t="shared" si="134"/>
        <v>926.164399</v>
      </c>
    </row>
    <row r="8605" spans="1:6" x14ac:dyDescent="0.25">
      <c r="A8605">
        <v>8604</v>
      </c>
      <c r="B8605" s="1">
        <v>43094.458333333336</v>
      </c>
      <c r="C8605">
        <v>425.21416149999999</v>
      </c>
      <c r="D8605">
        <v>479.06701939999999</v>
      </c>
      <c r="E8605">
        <v>167.0103957</v>
      </c>
      <c r="F8605">
        <f t="shared" si="134"/>
        <v>904.28118089999998</v>
      </c>
    </row>
    <row r="8606" spans="1:6" x14ac:dyDescent="0.25">
      <c r="A8606">
        <v>8605</v>
      </c>
      <c r="B8606" s="1">
        <v>43094.5</v>
      </c>
      <c r="C8606">
        <v>422.56583069999999</v>
      </c>
      <c r="D8606">
        <v>475.86631899999998</v>
      </c>
      <c r="E8606">
        <v>159.39101410000001</v>
      </c>
      <c r="F8606">
        <f t="shared" si="134"/>
        <v>898.43214969999997</v>
      </c>
    </row>
    <row r="8607" spans="1:6" x14ac:dyDescent="0.25">
      <c r="A8607">
        <v>8606</v>
      </c>
      <c r="B8607" s="1">
        <v>43094.541666666664</v>
      </c>
      <c r="C8607">
        <v>426.62859889999999</v>
      </c>
      <c r="D8607">
        <v>479.00519159999999</v>
      </c>
      <c r="E8607">
        <v>155.49301890000001</v>
      </c>
      <c r="F8607">
        <f t="shared" si="134"/>
        <v>905.63379050000003</v>
      </c>
    </row>
    <row r="8608" spans="1:6" x14ac:dyDescent="0.25">
      <c r="A8608">
        <v>8607</v>
      </c>
      <c r="B8608" s="1">
        <v>43094.583333333336</v>
      </c>
      <c r="C8608">
        <v>434.9872024</v>
      </c>
      <c r="D8608">
        <v>485.43604420000003</v>
      </c>
      <c r="E8608">
        <v>156.71550629999999</v>
      </c>
      <c r="F8608">
        <f t="shared" si="134"/>
        <v>920.42324660000008</v>
      </c>
    </row>
    <row r="8609" spans="1:6" x14ac:dyDescent="0.25">
      <c r="A8609">
        <v>8608</v>
      </c>
      <c r="B8609" s="1">
        <v>43094.625</v>
      </c>
      <c r="C8609">
        <v>450.10113560000002</v>
      </c>
      <c r="D8609">
        <v>497.31698749999998</v>
      </c>
      <c r="E8609">
        <v>166.34124560000001</v>
      </c>
      <c r="F8609">
        <f t="shared" si="134"/>
        <v>947.4181231</v>
      </c>
    </row>
    <row r="8610" spans="1:6" x14ac:dyDescent="0.25">
      <c r="A8610">
        <v>8609</v>
      </c>
      <c r="B8610" s="1">
        <v>43094.666666666664</v>
      </c>
      <c r="C8610">
        <v>465.9953423</v>
      </c>
      <c r="D8610">
        <v>508.99949729999997</v>
      </c>
      <c r="E8610">
        <v>181.4293686</v>
      </c>
      <c r="F8610">
        <f t="shared" si="134"/>
        <v>974.99483959999998</v>
      </c>
    </row>
    <row r="8611" spans="1:6" x14ac:dyDescent="0.25">
      <c r="A8611">
        <v>8610</v>
      </c>
      <c r="B8611" s="1">
        <v>43094.708333333336</v>
      </c>
      <c r="C8611">
        <v>469.27692439999998</v>
      </c>
      <c r="D8611">
        <v>511.63982679999998</v>
      </c>
      <c r="E8611">
        <v>176.79049499999999</v>
      </c>
      <c r="F8611">
        <f t="shared" si="134"/>
        <v>980.91675119999991</v>
      </c>
    </row>
    <row r="8612" spans="1:6" x14ac:dyDescent="0.25">
      <c r="A8612">
        <v>8611</v>
      </c>
      <c r="B8612" s="1">
        <v>43094.75</v>
      </c>
      <c r="C8612">
        <v>468.97966129999998</v>
      </c>
      <c r="D8612">
        <v>511.04212000000001</v>
      </c>
      <c r="E8612">
        <v>167.66109299999999</v>
      </c>
      <c r="F8612">
        <f t="shared" si="134"/>
        <v>980.02178129999993</v>
      </c>
    </row>
    <row r="8613" spans="1:6" x14ac:dyDescent="0.25">
      <c r="A8613">
        <v>8612</v>
      </c>
      <c r="B8613" s="1">
        <v>43094.791666666664</v>
      </c>
      <c r="C8613">
        <v>468.22823879999999</v>
      </c>
      <c r="D8613">
        <v>510.46879100000001</v>
      </c>
      <c r="E8613">
        <v>157.91543569999999</v>
      </c>
      <c r="F8613">
        <f t="shared" si="134"/>
        <v>978.6970298</v>
      </c>
    </row>
    <row r="8614" spans="1:6" x14ac:dyDescent="0.25">
      <c r="A8614">
        <v>8613</v>
      </c>
      <c r="B8614" s="1">
        <v>43094.833333333336</v>
      </c>
      <c r="C8614">
        <v>463.67835330000003</v>
      </c>
      <c r="D8614">
        <v>506.1548196</v>
      </c>
      <c r="E8614">
        <v>146.97391709999999</v>
      </c>
      <c r="F8614">
        <f t="shared" si="134"/>
        <v>969.83317290000002</v>
      </c>
    </row>
    <row r="8615" spans="1:6" x14ac:dyDescent="0.25">
      <c r="A8615">
        <v>8614</v>
      </c>
      <c r="B8615" s="1">
        <v>43094.875</v>
      </c>
      <c r="C8615">
        <v>467.606785</v>
      </c>
      <c r="D8615">
        <v>509.32999710000001</v>
      </c>
      <c r="E8615">
        <v>134.85015540000001</v>
      </c>
      <c r="F8615">
        <f t="shared" si="134"/>
        <v>976.93678210000007</v>
      </c>
    </row>
    <row r="8616" spans="1:6" x14ac:dyDescent="0.25">
      <c r="A8616">
        <v>8615</v>
      </c>
      <c r="B8616" s="1">
        <v>43094.916666666664</v>
      </c>
      <c r="C8616">
        <v>464.81238029999997</v>
      </c>
      <c r="D8616">
        <v>507.47131480000002</v>
      </c>
      <c r="E8616">
        <v>121.07647900000001</v>
      </c>
      <c r="F8616">
        <f t="shared" si="134"/>
        <v>972.28369509999993</v>
      </c>
    </row>
    <row r="8617" spans="1:6" x14ac:dyDescent="0.25">
      <c r="A8617">
        <v>8616</v>
      </c>
      <c r="B8617" s="1">
        <v>43094.958333333336</v>
      </c>
      <c r="C8617">
        <v>469.5314181</v>
      </c>
      <c r="D8617">
        <v>511.1602211</v>
      </c>
      <c r="E8617">
        <v>107.68691680000001</v>
      </c>
      <c r="F8617">
        <f t="shared" si="134"/>
        <v>980.69163920000005</v>
      </c>
    </row>
    <row r="8618" spans="1:6" x14ac:dyDescent="0.25">
      <c r="A8618">
        <v>8617</v>
      </c>
      <c r="B8618" s="1">
        <v>43095</v>
      </c>
      <c r="C8618">
        <v>479.42154629999999</v>
      </c>
      <c r="D8618">
        <v>515.70520590000001</v>
      </c>
      <c r="E8618">
        <v>98.742946169999996</v>
      </c>
      <c r="F8618">
        <f t="shared" si="134"/>
        <v>995.12675220000006</v>
      </c>
    </row>
    <row r="8619" spans="1:6" x14ac:dyDescent="0.25">
      <c r="A8619">
        <v>8618</v>
      </c>
      <c r="B8619" s="1">
        <v>43095.041666666664</v>
      </c>
      <c r="C8619">
        <v>477.70761579999999</v>
      </c>
      <c r="D8619">
        <v>514.49835050000002</v>
      </c>
      <c r="E8619">
        <v>93.904019759999997</v>
      </c>
      <c r="F8619">
        <f t="shared" si="134"/>
        <v>992.2059663</v>
      </c>
    </row>
    <row r="8620" spans="1:6" x14ac:dyDescent="0.25">
      <c r="A8620">
        <v>8619</v>
      </c>
      <c r="B8620" s="1">
        <v>43095.083333333336</v>
      </c>
      <c r="C8620">
        <v>477.54656299999999</v>
      </c>
      <c r="D8620">
        <v>514.01614570000004</v>
      </c>
      <c r="E8620">
        <v>91.431410639999996</v>
      </c>
      <c r="F8620">
        <f t="shared" si="134"/>
        <v>991.56270870000003</v>
      </c>
    </row>
    <row r="8621" spans="1:6" x14ac:dyDescent="0.25">
      <c r="A8621">
        <v>8620</v>
      </c>
      <c r="B8621" s="1">
        <v>43095.125</v>
      </c>
      <c r="C8621">
        <v>490.95098589999998</v>
      </c>
      <c r="D8621">
        <v>522.95287810000002</v>
      </c>
      <c r="E8621">
        <v>91.362481090000003</v>
      </c>
      <c r="F8621">
        <f t="shared" si="134"/>
        <v>1013.903864</v>
      </c>
    </row>
    <row r="8622" spans="1:6" x14ac:dyDescent="0.25">
      <c r="A8622">
        <v>8621</v>
      </c>
      <c r="B8622" s="1">
        <v>43095.166666666664</v>
      </c>
      <c r="C8622">
        <v>501.19751860000002</v>
      </c>
      <c r="D8622">
        <v>529.92721029999996</v>
      </c>
      <c r="E8622">
        <v>92.903040680000004</v>
      </c>
      <c r="F8622">
        <f t="shared" si="134"/>
        <v>1031.1247289</v>
      </c>
    </row>
    <row r="8623" spans="1:6" x14ac:dyDescent="0.25">
      <c r="A8623">
        <v>8622</v>
      </c>
      <c r="B8623" s="1">
        <v>43095.208333333336</v>
      </c>
      <c r="C8623">
        <v>503.58740940000001</v>
      </c>
      <c r="D8623">
        <v>532.25764389999995</v>
      </c>
      <c r="E8623">
        <v>97.602376949999993</v>
      </c>
      <c r="F8623">
        <f t="shared" si="134"/>
        <v>1035.8450533</v>
      </c>
    </row>
    <row r="8624" spans="1:6" x14ac:dyDescent="0.25">
      <c r="A8624">
        <v>8623</v>
      </c>
      <c r="B8624" s="1">
        <v>43095.25</v>
      </c>
      <c r="C8624">
        <v>512.53135020000002</v>
      </c>
      <c r="D8624">
        <v>539.40073829999994</v>
      </c>
      <c r="E8624">
        <v>109.680008</v>
      </c>
      <c r="F8624">
        <f t="shared" si="134"/>
        <v>1051.9320885</v>
      </c>
    </row>
    <row r="8625" spans="1:6" x14ac:dyDescent="0.25">
      <c r="A8625">
        <v>8624</v>
      </c>
      <c r="B8625" s="1">
        <v>43095.291666666664</v>
      </c>
      <c r="C8625">
        <v>514.46343449999995</v>
      </c>
      <c r="D8625">
        <v>541.28329499999995</v>
      </c>
      <c r="E8625">
        <v>134.05688660000001</v>
      </c>
      <c r="F8625">
        <f t="shared" si="134"/>
        <v>1055.7467294999999</v>
      </c>
    </row>
    <row r="8626" spans="1:6" x14ac:dyDescent="0.25">
      <c r="A8626">
        <v>8625</v>
      </c>
      <c r="B8626" s="1">
        <v>43095.333333333336</v>
      </c>
      <c r="C8626">
        <v>515.04226940000001</v>
      </c>
      <c r="D8626">
        <v>540.82155509999996</v>
      </c>
      <c r="E8626">
        <v>160.35836889999999</v>
      </c>
      <c r="F8626">
        <f t="shared" si="134"/>
        <v>1055.8638245</v>
      </c>
    </row>
    <row r="8627" spans="1:6" x14ac:dyDescent="0.25">
      <c r="A8627">
        <v>8626</v>
      </c>
      <c r="B8627" s="1">
        <v>43095.375</v>
      </c>
      <c r="C8627">
        <v>491.90513950000002</v>
      </c>
      <c r="D8627">
        <v>520.20355500000005</v>
      </c>
      <c r="E8627">
        <v>175.18468039999999</v>
      </c>
      <c r="F8627">
        <f t="shared" si="134"/>
        <v>1012.1086945000001</v>
      </c>
    </row>
    <row r="8628" spans="1:6" x14ac:dyDescent="0.25">
      <c r="A8628">
        <v>8627</v>
      </c>
      <c r="B8628" s="1">
        <v>43095.416666666664</v>
      </c>
      <c r="C8628">
        <v>483.75008609999998</v>
      </c>
      <c r="D8628">
        <v>512.20056120000004</v>
      </c>
      <c r="E8628">
        <v>182.6684104</v>
      </c>
      <c r="F8628">
        <f t="shared" si="134"/>
        <v>995.95064730000001</v>
      </c>
    </row>
    <row r="8629" spans="1:6" x14ac:dyDescent="0.25">
      <c r="A8629">
        <v>8628</v>
      </c>
      <c r="B8629" s="1">
        <v>43095.458333333336</v>
      </c>
      <c r="C8629">
        <v>477.88585060000003</v>
      </c>
      <c r="D8629">
        <v>506.17139450000002</v>
      </c>
      <c r="E8629">
        <v>176.12979100000001</v>
      </c>
      <c r="F8629">
        <f t="shared" si="134"/>
        <v>984.05724510000005</v>
      </c>
    </row>
    <row r="8630" spans="1:6" x14ac:dyDescent="0.25">
      <c r="A8630">
        <v>8629</v>
      </c>
      <c r="B8630" s="1">
        <v>43095.5</v>
      </c>
      <c r="C8630">
        <v>474.29147810000001</v>
      </c>
      <c r="D8630">
        <v>502.61307219999998</v>
      </c>
      <c r="E8630">
        <v>164.02143570000001</v>
      </c>
      <c r="F8630">
        <f t="shared" si="134"/>
        <v>976.90455029999998</v>
      </c>
    </row>
    <row r="8631" spans="1:6" x14ac:dyDescent="0.25">
      <c r="A8631">
        <v>8630</v>
      </c>
      <c r="B8631" s="1">
        <v>43095.541666666664</v>
      </c>
      <c r="C8631">
        <v>474.3072244</v>
      </c>
      <c r="D8631">
        <v>501.79045029999997</v>
      </c>
      <c r="E8631">
        <v>157.5345246</v>
      </c>
      <c r="F8631">
        <f t="shared" si="134"/>
        <v>976.09767469999997</v>
      </c>
    </row>
    <row r="8632" spans="1:6" x14ac:dyDescent="0.25">
      <c r="A8632">
        <v>8631</v>
      </c>
      <c r="B8632" s="1">
        <v>43095.583333333336</v>
      </c>
      <c r="C8632">
        <v>474.97153830000002</v>
      </c>
      <c r="D8632">
        <v>502.30019370000002</v>
      </c>
      <c r="E8632">
        <v>158.36711059999999</v>
      </c>
      <c r="F8632">
        <f t="shared" si="134"/>
        <v>977.27173200000004</v>
      </c>
    </row>
    <row r="8633" spans="1:6" x14ac:dyDescent="0.25">
      <c r="A8633">
        <v>8632</v>
      </c>
      <c r="B8633" s="1">
        <v>43095.625</v>
      </c>
      <c r="C8633">
        <v>472.5667436</v>
      </c>
      <c r="D8633">
        <v>499.86184989999998</v>
      </c>
      <c r="E8633">
        <v>168.55117820000001</v>
      </c>
      <c r="F8633">
        <f t="shared" si="134"/>
        <v>972.42859350000003</v>
      </c>
    </row>
    <row r="8634" spans="1:6" x14ac:dyDescent="0.25">
      <c r="A8634">
        <v>8633</v>
      </c>
      <c r="B8634" s="1">
        <v>43095.666666666664</v>
      </c>
      <c r="C8634">
        <v>478.30960570000002</v>
      </c>
      <c r="D8634">
        <v>504.78939810000003</v>
      </c>
      <c r="E8634">
        <v>184.2185925</v>
      </c>
      <c r="F8634">
        <f t="shared" si="134"/>
        <v>983.09900379999999</v>
      </c>
    </row>
    <row r="8635" spans="1:6" x14ac:dyDescent="0.25">
      <c r="A8635">
        <v>8634</v>
      </c>
      <c r="B8635" s="1">
        <v>43095.708333333336</v>
      </c>
      <c r="C8635">
        <v>477.40685130000003</v>
      </c>
      <c r="D8635">
        <v>506.08272049999999</v>
      </c>
      <c r="E8635">
        <v>185.66542039999999</v>
      </c>
      <c r="F8635">
        <f t="shared" si="134"/>
        <v>983.48957180000002</v>
      </c>
    </row>
    <row r="8636" spans="1:6" x14ac:dyDescent="0.25">
      <c r="A8636">
        <v>8635</v>
      </c>
      <c r="B8636" s="1">
        <v>43095.75</v>
      </c>
      <c r="C8636">
        <v>474.04369170000001</v>
      </c>
      <c r="D8636">
        <v>503.77039250000001</v>
      </c>
      <c r="E8636">
        <v>177.9551069</v>
      </c>
      <c r="F8636">
        <f t="shared" si="134"/>
        <v>977.81408420000002</v>
      </c>
    </row>
    <row r="8637" spans="1:6" x14ac:dyDescent="0.25">
      <c r="A8637">
        <v>8636</v>
      </c>
      <c r="B8637" s="1">
        <v>43095.791666666664</v>
      </c>
      <c r="C8637">
        <v>472.33278369999999</v>
      </c>
      <c r="D8637">
        <v>502.84957509999998</v>
      </c>
      <c r="E8637">
        <v>168.49115169999999</v>
      </c>
      <c r="F8637">
        <f t="shared" si="134"/>
        <v>975.18235879999997</v>
      </c>
    </row>
    <row r="8638" spans="1:6" x14ac:dyDescent="0.25">
      <c r="A8638">
        <v>8637</v>
      </c>
      <c r="B8638" s="1">
        <v>43095.833333333336</v>
      </c>
      <c r="C8638">
        <v>470.55473769999998</v>
      </c>
      <c r="D8638">
        <v>501.46794670000003</v>
      </c>
      <c r="E8638">
        <v>158.4955574</v>
      </c>
      <c r="F8638">
        <f t="shared" si="134"/>
        <v>972.0226844</v>
      </c>
    </row>
    <row r="8639" spans="1:6" x14ac:dyDescent="0.25">
      <c r="A8639">
        <v>8638</v>
      </c>
      <c r="B8639" s="1">
        <v>43095.875</v>
      </c>
      <c r="C8639">
        <v>468.82680520000002</v>
      </c>
      <c r="D8639">
        <v>498.5204167</v>
      </c>
      <c r="E8639">
        <v>146.736639</v>
      </c>
      <c r="F8639">
        <f t="shared" si="134"/>
        <v>967.34722190000002</v>
      </c>
    </row>
    <row r="8640" spans="1:6" x14ac:dyDescent="0.25">
      <c r="A8640">
        <v>8639</v>
      </c>
      <c r="B8640" s="1">
        <v>43095.916666666664</v>
      </c>
      <c r="C8640">
        <v>468.1933727</v>
      </c>
      <c r="D8640">
        <v>497.83551110000002</v>
      </c>
      <c r="E8640">
        <v>132.3567439</v>
      </c>
      <c r="F8640">
        <f t="shared" si="134"/>
        <v>966.02888380000002</v>
      </c>
    </row>
    <row r="8641" spans="1:6" x14ac:dyDescent="0.25">
      <c r="A8641">
        <v>8640</v>
      </c>
      <c r="B8641" s="1">
        <v>43095.958333333336</v>
      </c>
      <c r="C8641">
        <v>468.01381350000003</v>
      </c>
      <c r="D8641">
        <v>497.5830699</v>
      </c>
      <c r="E8641">
        <v>119.6464909</v>
      </c>
      <c r="F8641">
        <f t="shared" si="134"/>
        <v>965.59688340000002</v>
      </c>
    </row>
    <row r="8642" spans="1:6" x14ac:dyDescent="0.25">
      <c r="A8642">
        <v>8641</v>
      </c>
      <c r="B8642" s="1">
        <v>43096</v>
      </c>
      <c r="C8642">
        <v>461.49234469999999</v>
      </c>
      <c r="D8642">
        <v>500.77607760000001</v>
      </c>
      <c r="E8642">
        <v>110.6210257</v>
      </c>
      <c r="F8642">
        <f t="shared" si="134"/>
        <v>962.2684223</v>
      </c>
    </row>
    <row r="8643" spans="1:6" x14ac:dyDescent="0.25">
      <c r="A8643">
        <v>8642</v>
      </c>
      <c r="B8643" s="1">
        <v>43096.041666666664</v>
      </c>
      <c r="C8643">
        <v>460.2135151</v>
      </c>
      <c r="D8643">
        <v>500.30330379999998</v>
      </c>
      <c r="E8643">
        <v>104.86672160000001</v>
      </c>
      <c r="F8643">
        <f t="shared" ref="F8643:F8706" si="135">C8643+D8643</f>
        <v>960.51681889999998</v>
      </c>
    </row>
    <row r="8644" spans="1:6" x14ac:dyDescent="0.25">
      <c r="A8644">
        <v>8643</v>
      </c>
      <c r="B8644" s="1">
        <v>43096.083333333336</v>
      </c>
      <c r="C8644">
        <v>455.17404349999998</v>
      </c>
      <c r="D8644">
        <v>495.46741420000001</v>
      </c>
      <c r="E8644">
        <v>102.9808354</v>
      </c>
      <c r="F8644">
        <f t="shared" si="135"/>
        <v>950.64145770000005</v>
      </c>
    </row>
    <row r="8645" spans="1:6" x14ac:dyDescent="0.25">
      <c r="A8645">
        <v>8644</v>
      </c>
      <c r="B8645" s="1">
        <v>43096.125</v>
      </c>
      <c r="C8645">
        <v>447.54436859999998</v>
      </c>
      <c r="D8645">
        <v>488.41972829999997</v>
      </c>
      <c r="E8645">
        <v>102.41567790000001</v>
      </c>
      <c r="F8645">
        <f t="shared" si="135"/>
        <v>935.96409689999996</v>
      </c>
    </row>
    <row r="8646" spans="1:6" x14ac:dyDescent="0.25">
      <c r="A8646">
        <v>8645</v>
      </c>
      <c r="B8646" s="1">
        <v>43096.166666666664</v>
      </c>
      <c r="C8646">
        <v>443.81205920000002</v>
      </c>
      <c r="D8646">
        <v>485.08875030000002</v>
      </c>
      <c r="E8646">
        <v>104.9465252</v>
      </c>
      <c r="F8646">
        <f t="shared" si="135"/>
        <v>928.90080950000004</v>
      </c>
    </row>
    <row r="8647" spans="1:6" x14ac:dyDescent="0.25">
      <c r="A8647">
        <v>8646</v>
      </c>
      <c r="B8647" s="1">
        <v>43096.208333333336</v>
      </c>
      <c r="C8647">
        <v>440.36686889999999</v>
      </c>
      <c r="D8647">
        <v>482.2493192</v>
      </c>
      <c r="E8647">
        <v>111.64546129999999</v>
      </c>
      <c r="F8647">
        <f t="shared" si="135"/>
        <v>922.61618810000004</v>
      </c>
    </row>
    <row r="8648" spans="1:6" x14ac:dyDescent="0.25">
      <c r="A8648">
        <v>8647</v>
      </c>
      <c r="B8648" s="1">
        <v>43096.25</v>
      </c>
      <c r="C8648">
        <v>437.40073460000002</v>
      </c>
      <c r="D8648">
        <v>480.75140540000001</v>
      </c>
      <c r="E8648">
        <v>122.1121591</v>
      </c>
      <c r="F8648">
        <f t="shared" si="135"/>
        <v>918.15214000000003</v>
      </c>
    </row>
    <row r="8649" spans="1:6" x14ac:dyDescent="0.25">
      <c r="A8649">
        <v>8648</v>
      </c>
      <c r="B8649" s="1">
        <v>43096.291666666664</v>
      </c>
      <c r="C8649">
        <v>435.5831493</v>
      </c>
      <c r="D8649">
        <v>480.48445620000001</v>
      </c>
      <c r="E8649">
        <v>139.89576550000001</v>
      </c>
      <c r="F8649">
        <f t="shared" si="135"/>
        <v>916.06760550000001</v>
      </c>
    </row>
    <row r="8650" spans="1:6" x14ac:dyDescent="0.25">
      <c r="A8650">
        <v>8649</v>
      </c>
      <c r="B8650" s="1">
        <v>43096.333333333336</v>
      </c>
      <c r="C8650">
        <v>435.93921540000002</v>
      </c>
      <c r="D8650">
        <v>479.61570649999999</v>
      </c>
      <c r="E8650">
        <v>156.48011980000001</v>
      </c>
      <c r="F8650">
        <f t="shared" si="135"/>
        <v>915.55492189999995</v>
      </c>
    </row>
    <row r="8651" spans="1:6" x14ac:dyDescent="0.25">
      <c r="A8651">
        <v>8650</v>
      </c>
      <c r="B8651" s="1">
        <v>43096.375</v>
      </c>
      <c r="C8651">
        <v>430.54770550000001</v>
      </c>
      <c r="D8651">
        <v>474.22899100000001</v>
      </c>
      <c r="E8651">
        <v>161.49889250000001</v>
      </c>
      <c r="F8651">
        <f t="shared" si="135"/>
        <v>904.77669650000007</v>
      </c>
    </row>
    <row r="8652" spans="1:6" x14ac:dyDescent="0.25">
      <c r="A8652">
        <v>8651</v>
      </c>
      <c r="B8652" s="1">
        <v>43096.416666666664</v>
      </c>
      <c r="C8652">
        <v>421.49206220000002</v>
      </c>
      <c r="D8652">
        <v>466.45785439999997</v>
      </c>
      <c r="E8652">
        <v>162.23396159999999</v>
      </c>
      <c r="F8652">
        <f t="shared" si="135"/>
        <v>887.94991660000005</v>
      </c>
    </row>
    <row r="8653" spans="1:6" x14ac:dyDescent="0.25">
      <c r="A8653">
        <v>8652</v>
      </c>
      <c r="B8653" s="1">
        <v>43096.458333333336</v>
      </c>
      <c r="C8653">
        <v>412.54641420000002</v>
      </c>
      <c r="D8653">
        <v>458.45438689999997</v>
      </c>
      <c r="E8653">
        <v>160.25264200000001</v>
      </c>
      <c r="F8653">
        <f t="shared" si="135"/>
        <v>871.00080109999999</v>
      </c>
    </row>
    <row r="8654" spans="1:6" x14ac:dyDescent="0.25">
      <c r="A8654">
        <v>8653</v>
      </c>
      <c r="B8654" s="1">
        <v>43096.5</v>
      </c>
      <c r="C8654">
        <v>410.81476889999999</v>
      </c>
      <c r="D8654">
        <v>457.0921262</v>
      </c>
      <c r="E8654">
        <v>157.08697960000001</v>
      </c>
      <c r="F8654">
        <f t="shared" si="135"/>
        <v>867.90689509999993</v>
      </c>
    </row>
    <row r="8655" spans="1:6" x14ac:dyDescent="0.25">
      <c r="A8655">
        <v>8654</v>
      </c>
      <c r="B8655" s="1">
        <v>43096.541666666664</v>
      </c>
      <c r="C8655">
        <v>412.1106863</v>
      </c>
      <c r="D8655">
        <v>459.52649939999998</v>
      </c>
      <c r="E8655">
        <v>157.06659139999999</v>
      </c>
      <c r="F8655">
        <f t="shared" si="135"/>
        <v>871.63718569999992</v>
      </c>
    </row>
    <row r="8656" spans="1:6" x14ac:dyDescent="0.25">
      <c r="A8656">
        <v>8655</v>
      </c>
      <c r="B8656" s="1">
        <v>43096.583333333336</v>
      </c>
      <c r="C8656">
        <v>423.51659039999998</v>
      </c>
      <c r="D8656">
        <v>470.9608164</v>
      </c>
      <c r="E8656">
        <v>163.00522599999999</v>
      </c>
      <c r="F8656">
        <f t="shared" si="135"/>
        <v>894.47740679999993</v>
      </c>
    </row>
    <row r="8657" spans="1:6" x14ac:dyDescent="0.25">
      <c r="A8657">
        <v>8656</v>
      </c>
      <c r="B8657" s="1">
        <v>43096.625</v>
      </c>
      <c r="C8657">
        <v>440.49847599999998</v>
      </c>
      <c r="D8657">
        <v>486.77713499999999</v>
      </c>
      <c r="E8657">
        <v>177.47285769999999</v>
      </c>
      <c r="F8657">
        <f t="shared" si="135"/>
        <v>927.27561100000003</v>
      </c>
    </row>
    <row r="8658" spans="1:6" x14ac:dyDescent="0.25">
      <c r="A8658">
        <v>8657</v>
      </c>
      <c r="B8658" s="1">
        <v>43096.666666666664</v>
      </c>
      <c r="C8658">
        <v>448.7113114</v>
      </c>
      <c r="D8658">
        <v>494.34369400000003</v>
      </c>
      <c r="E8658">
        <v>203.97905349999999</v>
      </c>
      <c r="F8658">
        <f t="shared" si="135"/>
        <v>943.05500540000003</v>
      </c>
    </row>
    <row r="8659" spans="1:6" x14ac:dyDescent="0.25">
      <c r="A8659">
        <v>8658</v>
      </c>
      <c r="B8659" s="1">
        <v>43096.708333333336</v>
      </c>
      <c r="C8659">
        <v>452.18839689999999</v>
      </c>
      <c r="D8659">
        <v>498.0558934</v>
      </c>
      <c r="E8659">
        <v>201.83212</v>
      </c>
      <c r="F8659">
        <f t="shared" si="135"/>
        <v>950.24429029999999</v>
      </c>
    </row>
    <row r="8660" spans="1:6" x14ac:dyDescent="0.25">
      <c r="A8660">
        <v>8659</v>
      </c>
      <c r="B8660" s="1">
        <v>43096.75</v>
      </c>
      <c r="C8660">
        <v>453.62907180000002</v>
      </c>
      <c r="D8660">
        <v>500.67816529999999</v>
      </c>
      <c r="E8660">
        <v>186.45240469999999</v>
      </c>
      <c r="F8660">
        <f t="shared" si="135"/>
        <v>954.30723710000007</v>
      </c>
    </row>
    <row r="8661" spans="1:6" x14ac:dyDescent="0.25">
      <c r="A8661">
        <v>8660</v>
      </c>
      <c r="B8661" s="1">
        <v>43096.791666666664</v>
      </c>
      <c r="C8661">
        <v>461.5180714</v>
      </c>
      <c r="D8661">
        <v>509.7549234</v>
      </c>
      <c r="E8661">
        <v>171.0291502</v>
      </c>
      <c r="F8661">
        <f t="shared" si="135"/>
        <v>971.27299479999999</v>
      </c>
    </row>
    <row r="8662" spans="1:6" x14ac:dyDescent="0.25">
      <c r="A8662">
        <v>8661</v>
      </c>
      <c r="B8662" s="1">
        <v>43096.833333333336</v>
      </c>
      <c r="C8662">
        <v>466.0100698</v>
      </c>
      <c r="D8662">
        <v>514.94422940000004</v>
      </c>
      <c r="E8662">
        <v>159.23812229999999</v>
      </c>
      <c r="F8662">
        <f t="shared" si="135"/>
        <v>980.95429920000004</v>
      </c>
    </row>
    <row r="8663" spans="1:6" x14ac:dyDescent="0.25">
      <c r="A8663">
        <v>8662</v>
      </c>
      <c r="B8663" s="1">
        <v>43096.875</v>
      </c>
      <c r="C8663">
        <v>467.46854280000002</v>
      </c>
      <c r="D8663">
        <v>516.59849819999999</v>
      </c>
      <c r="E8663">
        <v>145.3470542</v>
      </c>
      <c r="F8663">
        <f t="shared" si="135"/>
        <v>984.06704100000002</v>
      </c>
    </row>
    <row r="8664" spans="1:6" x14ac:dyDescent="0.25">
      <c r="A8664">
        <v>8663</v>
      </c>
      <c r="B8664" s="1">
        <v>43096.916666666664</v>
      </c>
      <c r="C8664">
        <v>473.02028150000001</v>
      </c>
      <c r="D8664">
        <v>521.92756159999999</v>
      </c>
      <c r="E8664">
        <v>130.6846946</v>
      </c>
      <c r="F8664">
        <f t="shared" si="135"/>
        <v>994.9478431</v>
      </c>
    </row>
    <row r="8665" spans="1:6" x14ac:dyDescent="0.25">
      <c r="A8665">
        <v>8664</v>
      </c>
      <c r="B8665" s="1">
        <v>43096.958333333336</v>
      </c>
      <c r="C8665">
        <v>477.24375550000002</v>
      </c>
      <c r="D8665">
        <v>525.0993972</v>
      </c>
      <c r="E8665">
        <v>117.12173660000001</v>
      </c>
      <c r="F8665">
        <f t="shared" si="135"/>
        <v>1002.3431527</v>
      </c>
    </row>
    <row r="8666" spans="1:6" x14ac:dyDescent="0.25">
      <c r="A8666">
        <v>8665</v>
      </c>
      <c r="B8666" s="1">
        <v>43097</v>
      </c>
      <c r="C8666">
        <v>468.24160160000002</v>
      </c>
      <c r="D8666">
        <v>531.17278780000004</v>
      </c>
      <c r="E8666">
        <v>108.1083306</v>
      </c>
      <c r="F8666">
        <f t="shared" si="135"/>
        <v>999.41438940000012</v>
      </c>
    </row>
    <row r="8667" spans="1:6" x14ac:dyDescent="0.25">
      <c r="A8667">
        <v>8666</v>
      </c>
      <c r="B8667" s="1">
        <v>43097.041666666664</v>
      </c>
      <c r="C8667">
        <v>467.22958560000001</v>
      </c>
      <c r="D8667">
        <v>531.54204630000004</v>
      </c>
      <c r="E8667">
        <v>102.0979261</v>
      </c>
      <c r="F8667">
        <f t="shared" si="135"/>
        <v>998.7716319000001</v>
      </c>
    </row>
    <row r="8668" spans="1:6" x14ac:dyDescent="0.25">
      <c r="A8668">
        <v>8667</v>
      </c>
      <c r="B8668" s="1">
        <v>43097.083333333336</v>
      </c>
      <c r="C8668">
        <v>474.77790970000001</v>
      </c>
      <c r="D8668">
        <v>538.96808450000003</v>
      </c>
      <c r="E8668">
        <v>100.172697</v>
      </c>
      <c r="F8668">
        <f t="shared" si="135"/>
        <v>1013.7459942</v>
      </c>
    </row>
    <row r="8669" spans="1:6" x14ac:dyDescent="0.25">
      <c r="A8669">
        <v>8668</v>
      </c>
      <c r="B8669" s="1">
        <v>43097.125</v>
      </c>
      <c r="C8669">
        <v>488.70761160000001</v>
      </c>
      <c r="D8669">
        <v>550.42434019999996</v>
      </c>
      <c r="E8669">
        <v>100.07770600000001</v>
      </c>
      <c r="F8669">
        <f t="shared" si="135"/>
        <v>1039.1319518</v>
      </c>
    </row>
    <row r="8670" spans="1:6" x14ac:dyDescent="0.25">
      <c r="A8670">
        <v>8669</v>
      </c>
      <c r="B8670" s="1">
        <v>43097.166666666664</v>
      </c>
      <c r="C8670">
        <v>487.48918459999999</v>
      </c>
      <c r="D8670">
        <v>544.42924970000001</v>
      </c>
      <c r="E8670">
        <v>102.92416230000001</v>
      </c>
      <c r="F8670">
        <f t="shared" si="135"/>
        <v>1031.9184342999999</v>
      </c>
    </row>
    <row r="8671" spans="1:6" x14ac:dyDescent="0.25">
      <c r="A8671">
        <v>8670</v>
      </c>
      <c r="B8671" s="1">
        <v>43097.208333333336</v>
      </c>
      <c r="C8671">
        <v>483.12169230000001</v>
      </c>
      <c r="D8671">
        <v>539.26775420000001</v>
      </c>
      <c r="E8671">
        <v>109.500123</v>
      </c>
      <c r="F8671">
        <f t="shared" si="135"/>
        <v>1022.3894465000001</v>
      </c>
    </row>
    <row r="8672" spans="1:6" x14ac:dyDescent="0.25">
      <c r="A8672">
        <v>8671</v>
      </c>
      <c r="B8672" s="1">
        <v>43097.25</v>
      </c>
      <c r="C8672">
        <v>486.30179820000001</v>
      </c>
      <c r="D8672">
        <v>540.78305639999996</v>
      </c>
      <c r="E8672">
        <v>122.73105700000001</v>
      </c>
      <c r="F8672">
        <f t="shared" si="135"/>
        <v>1027.0848546</v>
      </c>
    </row>
    <row r="8673" spans="1:6" x14ac:dyDescent="0.25">
      <c r="A8673">
        <v>8672</v>
      </c>
      <c r="B8673" s="1">
        <v>43097.291666666664</v>
      </c>
      <c r="C8673">
        <v>489.46878120000002</v>
      </c>
      <c r="D8673">
        <v>542.99217339999996</v>
      </c>
      <c r="E8673">
        <v>141.93297810000001</v>
      </c>
      <c r="F8673">
        <f t="shared" si="135"/>
        <v>1032.4609545999999</v>
      </c>
    </row>
    <row r="8674" spans="1:6" x14ac:dyDescent="0.25">
      <c r="A8674">
        <v>8673</v>
      </c>
      <c r="B8674" s="1">
        <v>43097.333333333336</v>
      </c>
      <c r="C8674">
        <v>488.70002790000001</v>
      </c>
      <c r="D8674">
        <v>541.32505309999999</v>
      </c>
      <c r="E8674">
        <v>157.99803549999999</v>
      </c>
      <c r="F8674">
        <f t="shared" si="135"/>
        <v>1030.025081</v>
      </c>
    </row>
    <row r="8675" spans="1:6" x14ac:dyDescent="0.25">
      <c r="A8675">
        <v>8674</v>
      </c>
      <c r="B8675" s="1">
        <v>43097.375</v>
      </c>
      <c r="C8675">
        <v>482.5246027</v>
      </c>
      <c r="D8675">
        <v>534.39857800000004</v>
      </c>
      <c r="E8675">
        <v>161.9710714</v>
      </c>
      <c r="F8675">
        <f t="shared" si="135"/>
        <v>1016.9231807000001</v>
      </c>
    </row>
    <row r="8676" spans="1:6" x14ac:dyDescent="0.25">
      <c r="A8676">
        <v>8675</v>
      </c>
      <c r="B8676" s="1">
        <v>43097.416666666664</v>
      </c>
      <c r="C8676">
        <v>476.49143880000003</v>
      </c>
      <c r="D8676">
        <v>528.08063649999997</v>
      </c>
      <c r="E8676">
        <v>159.5112163</v>
      </c>
      <c r="F8676">
        <f t="shared" si="135"/>
        <v>1004.5720753000001</v>
      </c>
    </row>
    <row r="8677" spans="1:6" x14ac:dyDescent="0.25">
      <c r="A8677">
        <v>8676</v>
      </c>
      <c r="B8677" s="1">
        <v>43097.458333333336</v>
      </c>
      <c r="C8677">
        <v>470.53627760000001</v>
      </c>
      <c r="D8677">
        <v>522.18910640000001</v>
      </c>
      <c r="E8677">
        <v>153.8046879</v>
      </c>
      <c r="F8677">
        <f t="shared" si="135"/>
        <v>992.72538400000008</v>
      </c>
    </row>
    <row r="8678" spans="1:6" x14ac:dyDescent="0.25">
      <c r="A8678">
        <v>8677</v>
      </c>
      <c r="B8678" s="1">
        <v>43097.5</v>
      </c>
      <c r="C8678">
        <v>462.64060389999997</v>
      </c>
      <c r="D8678">
        <v>514.60603719999995</v>
      </c>
      <c r="E8678">
        <v>149.5007368</v>
      </c>
      <c r="F8678">
        <f t="shared" si="135"/>
        <v>977.24664109999992</v>
      </c>
    </row>
    <row r="8679" spans="1:6" x14ac:dyDescent="0.25">
      <c r="A8679">
        <v>8678</v>
      </c>
      <c r="B8679" s="1">
        <v>43097.541666666664</v>
      </c>
      <c r="C8679">
        <v>460.0792323</v>
      </c>
      <c r="D8679">
        <v>512.96279939999999</v>
      </c>
      <c r="E8679">
        <v>148.8855858</v>
      </c>
      <c r="F8679">
        <f t="shared" si="135"/>
        <v>973.04203170000005</v>
      </c>
    </row>
    <row r="8680" spans="1:6" x14ac:dyDescent="0.25">
      <c r="A8680">
        <v>8679</v>
      </c>
      <c r="B8680" s="1">
        <v>43097.583333333336</v>
      </c>
      <c r="C8680">
        <v>464.09160270000001</v>
      </c>
      <c r="D8680">
        <v>516.52667039999994</v>
      </c>
      <c r="E8680">
        <v>153.8329464</v>
      </c>
      <c r="F8680">
        <f t="shared" si="135"/>
        <v>980.6182730999999</v>
      </c>
    </row>
    <row r="8681" spans="1:6" x14ac:dyDescent="0.25">
      <c r="A8681">
        <v>8680</v>
      </c>
      <c r="B8681" s="1">
        <v>43097.625</v>
      </c>
      <c r="C8681">
        <v>470.79903960000001</v>
      </c>
      <c r="D8681">
        <v>521.4840815</v>
      </c>
      <c r="E8681">
        <v>174.51254650000001</v>
      </c>
      <c r="F8681">
        <f t="shared" si="135"/>
        <v>992.28312110000002</v>
      </c>
    </row>
    <row r="8682" spans="1:6" x14ac:dyDescent="0.25">
      <c r="A8682">
        <v>8681</v>
      </c>
      <c r="B8682" s="1">
        <v>43097.666666666664</v>
      </c>
      <c r="C8682">
        <v>479.84637859999998</v>
      </c>
      <c r="D8682">
        <v>527.24741449999999</v>
      </c>
      <c r="E8682">
        <v>205.5519918</v>
      </c>
      <c r="F8682">
        <f t="shared" si="135"/>
        <v>1007.0937931</v>
      </c>
    </row>
    <row r="8683" spans="1:6" x14ac:dyDescent="0.25">
      <c r="A8683">
        <v>8682</v>
      </c>
      <c r="B8683" s="1">
        <v>43097.708333333336</v>
      </c>
      <c r="C8683">
        <v>485.19738210000003</v>
      </c>
      <c r="D8683">
        <v>530.52749619999997</v>
      </c>
      <c r="E8683">
        <v>206.94496599999999</v>
      </c>
      <c r="F8683">
        <f t="shared" si="135"/>
        <v>1015.7248783</v>
      </c>
    </row>
    <row r="8684" spans="1:6" x14ac:dyDescent="0.25">
      <c r="A8684">
        <v>8683</v>
      </c>
      <c r="B8684" s="1">
        <v>43097.75</v>
      </c>
      <c r="C8684">
        <v>485.71057919999998</v>
      </c>
      <c r="D8684">
        <v>530.3920948</v>
      </c>
      <c r="E8684">
        <v>190.6795347</v>
      </c>
      <c r="F8684">
        <f t="shared" si="135"/>
        <v>1016.102674</v>
      </c>
    </row>
    <row r="8685" spans="1:6" x14ac:dyDescent="0.25">
      <c r="A8685">
        <v>8684</v>
      </c>
      <c r="B8685" s="1">
        <v>43097.791666666664</v>
      </c>
      <c r="C8685">
        <v>489.67369179999997</v>
      </c>
      <c r="D8685">
        <v>533.02204789999996</v>
      </c>
      <c r="E8685">
        <v>176.97476499999999</v>
      </c>
      <c r="F8685">
        <f t="shared" si="135"/>
        <v>1022.6957396999999</v>
      </c>
    </row>
    <row r="8686" spans="1:6" x14ac:dyDescent="0.25">
      <c r="A8686">
        <v>8685</v>
      </c>
      <c r="B8686" s="1">
        <v>43097.833333333336</v>
      </c>
      <c r="C8686">
        <v>493.62549209999997</v>
      </c>
      <c r="D8686">
        <v>535.76529979999998</v>
      </c>
      <c r="E8686">
        <v>165.127207</v>
      </c>
      <c r="F8686">
        <f t="shared" si="135"/>
        <v>1029.3907918999998</v>
      </c>
    </row>
    <row r="8687" spans="1:6" x14ac:dyDescent="0.25">
      <c r="A8687">
        <v>8686</v>
      </c>
      <c r="B8687" s="1">
        <v>43097.875</v>
      </c>
      <c r="C8687">
        <v>494.58892270000001</v>
      </c>
      <c r="D8687">
        <v>536.42076069999996</v>
      </c>
      <c r="E8687">
        <v>150.78730899999999</v>
      </c>
      <c r="F8687">
        <f t="shared" si="135"/>
        <v>1031.0096834000001</v>
      </c>
    </row>
    <row r="8688" spans="1:6" x14ac:dyDescent="0.25">
      <c r="A8688">
        <v>8687</v>
      </c>
      <c r="B8688" s="1">
        <v>43097.916666666664</v>
      </c>
      <c r="C8688">
        <v>494.6964777</v>
      </c>
      <c r="D8688">
        <v>536.73692440000002</v>
      </c>
      <c r="E8688">
        <v>136.14583329999999</v>
      </c>
      <c r="F8688">
        <f t="shared" si="135"/>
        <v>1031.4334021</v>
      </c>
    </row>
    <row r="8689" spans="1:6" x14ac:dyDescent="0.25">
      <c r="A8689">
        <v>8688</v>
      </c>
      <c r="B8689" s="1">
        <v>43097.958333333336</v>
      </c>
      <c r="C8689">
        <v>499.25917579999998</v>
      </c>
      <c r="D8689">
        <v>540.26049120000005</v>
      </c>
      <c r="E8689">
        <v>121.7756701</v>
      </c>
      <c r="F8689">
        <f t="shared" si="135"/>
        <v>1039.519667</v>
      </c>
    </row>
    <row r="8690" spans="1:6" x14ac:dyDescent="0.25">
      <c r="A8690">
        <v>8689</v>
      </c>
      <c r="B8690" s="1">
        <v>43098</v>
      </c>
      <c r="C8690">
        <v>526.38882479999995</v>
      </c>
      <c r="D8690">
        <v>546.95688040000005</v>
      </c>
      <c r="E8690">
        <v>112.4095492</v>
      </c>
      <c r="F8690">
        <f t="shared" si="135"/>
        <v>1073.3457051999999</v>
      </c>
    </row>
    <row r="8691" spans="1:6" x14ac:dyDescent="0.25">
      <c r="A8691">
        <v>8690</v>
      </c>
      <c r="B8691" s="1">
        <v>43098.041666666664</v>
      </c>
      <c r="C8691">
        <v>532.17793819999997</v>
      </c>
      <c r="D8691">
        <v>552.34464760000003</v>
      </c>
      <c r="E8691">
        <v>107.7204471</v>
      </c>
      <c r="F8691">
        <f t="shared" si="135"/>
        <v>1084.5225857999999</v>
      </c>
    </row>
    <row r="8692" spans="1:6" x14ac:dyDescent="0.25">
      <c r="A8692">
        <v>8691</v>
      </c>
      <c r="B8692" s="1">
        <v>43098.083333333336</v>
      </c>
      <c r="C8692">
        <v>537.65955310000004</v>
      </c>
      <c r="D8692">
        <v>558.97278019999999</v>
      </c>
      <c r="E8692">
        <v>104.64684630000001</v>
      </c>
      <c r="F8692">
        <f t="shared" si="135"/>
        <v>1096.6323333</v>
      </c>
    </row>
    <row r="8693" spans="1:6" x14ac:dyDescent="0.25">
      <c r="A8693">
        <v>8692</v>
      </c>
      <c r="B8693" s="1">
        <v>43098.125</v>
      </c>
      <c r="C8693">
        <v>544.61142829999994</v>
      </c>
      <c r="D8693">
        <v>566.46870760000002</v>
      </c>
      <c r="E8693">
        <v>103.5459987</v>
      </c>
      <c r="F8693">
        <f t="shared" si="135"/>
        <v>1111.0801359</v>
      </c>
    </row>
    <row r="8694" spans="1:6" x14ac:dyDescent="0.25">
      <c r="A8694">
        <v>8693</v>
      </c>
      <c r="B8694" s="1">
        <v>43098.166666666664</v>
      </c>
      <c r="C8694">
        <v>543.66316500000005</v>
      </c>
      <c r="D8694">
        <v>566.89698480000004</v>
      </c>
      <c r="E8694">
        <v>107.8589949</v>
      </c>
      <c r="F8694">
        <f t="shared" si="135"/>
        <v>1110.5601498000001</v>
      </c>
    </row>
    <row r="8695" spans="1:6" x14ac:dyDescent="0.25">
      <c r="A8695">
        <v>8694</v>
      </c>
      <c r="B8695" s="1">
        <v>43098.208333333336</v>
      </c>
      <c r="C8695">
        <v>550.71896340000001</v>
      </c>
      <c r="D8695">
        <v>574.13018360000001</v>
      </c>
      <c r="E8695">
        <v>114.1847618</v>
      </c>
      <c r="F8695">
        <f t="shared" si="135"/>
        <v>1124.8491469999999</v>
      </c>
    </row>
    <row r="8696" spans="1:6" x14ac:dyDescent="0.25">
      <c r="A8696">
        <v>8695</v>
      </c>
      <c r="B8696" s="1">
        <v>43098.25</v>
      </c>
      <c r="C8696">
        <v>555.09327519999999</v>
      </c>
      <c r="D8696">
        <v>578.47044129999995</v>
      </c>
      <c r="E8696">
        <v>127.4393609</v>
      </c>
      <c r="F8696">
        <f t="shared" si="135"/>
        <v>1133.5637164999998</v>
      </c>
    </row>
    <row r="8697" spans="1:6" x14ac:dyDescent="0.25">
      <c r="A8697">
        <v>8696</v>
      </c>
      <c r="B8697" s="1">
        <v>43098.291666666664</v>
      </c>
      <c r="C8697">
        <v>562.26392620000001</v>
      </c>
      <c r="D8697">
        <v>585.93465630000003</v>
      </c>
      <c r="E8697">
        <v>146.4702848</v>
      </c>
      <c r="F8697">
        <f t="shared" si="135"/>
        <v>1148.1985825000002</v>
      </c>
    </row>
    <row r="8698" spans="1:6" x14ac:dyDescent="0.25">
      <c r="A8698">
        <v>8697</v>
      </c>
      <c r="B8698" s="1">
        <v>43098.333333333336</v>
      </c>
      <c r="C8698">
        <v>561.16953360000002</v>
      </c>
      <c r="D8698">
        <v>585.3023048</v>
      </c>
      <c r="E8698">
        <v>160.47981970000001</v>
      </c>
      <c r="F8698">
        <f t="shared" si="135"/>
        <v>1146.4718384</v>
      </c>
    </row>
    <row r="8699" spans="1:6" x14ac:dyDescent="0.25">
      <c r="A8699">
        <v>8698</v>
      </c>
      <c r="B8699" s="1">
        <v>43098.375</v>
      </c>
      <c r="C8699">
        <v>545.04619520000006</v>
      </c>
      <c r="D8699">
        <v>569.14657039999997</v>
      </c>
      <c r="E8699">
        <v>161.8220555</v>
      </c>
      <c r="F8699">
        <f t="shared" si="135"/>
        <v>1114.1927656</v>
      </c>
    </row>
    <row r="8700" spans="1:6" x14ac:dyDescent="0.25">
      <c r="A8700">
        <v>8699</v>
      </c>
      <c r="B8700" s="1">
        <v>43098.416666666664</v>
      </c>
      <c r="C8700">
        <v>527.69893830000001</v>
      </c>
      <c r="D8700">
        <v>553.21237840000003</v>
      </c>
      <c r="E8700">
        <v>159.3285875</v>
      </c>
      <c r="F8700">
        <f t="shared" si="135"/>
        <v>1080.9113167</v>
      </c>
    </row>
    <row r="8701" spans="1:6" x14ac:dyDescent="0.25">
      <c r="A8701">
        <v>8700</v>
      </c>
      <c r="B8701" s="1">
        <v>43098.458333333336</v>
      </c>
      <c r="C8701">
        <v>516.68037019999997</v>
      </c>
      <c r="D8701">
        <v>544.45083460000001</v>
      </c>
      <c r="E8701">
        <v>155.62290150000001</v>
      </c>
      <c r="F8701">
        <f t="shared" si="135"/>
        <v>1061.1312048</v>
      </c>
    </row>
    <row r="8702" spans="1:6" x14ac:dyDescent="0.25">
      <c r="A8702">
        <v>8701</v>
      </c>
      <c r="B8702" s="1">
        <v>43098.5</v>
      </c>
      <c r="C8702">
        <v>516.32308120000005</v>
      </c>
      <c r="D8702">
        <v>544.61506120000001</v>
      </c>
      <c r="E8702">
        <v>150.6916137</v>
      </c>
      <c r="F8702">
        <f t="shared" si="135"/>
        <v>1060.9381424000001</v>
      </c>
    </row>
    <row r="8703" spans="1:6" x14ac:dyDescent="0.25">
      <c r="A8703">
        <v>8702</v>
      </c>
      <c r="B8703" s="1">
        <v>43098.541666666664</v>
      </c>
      <c r="C8703">
        <v>524.89194250000003</v>
      </c>
      <c r="D8703">
        <v>553.34765970000001</v>
      </c>
      <c r="E8703">
        <v>151.3025978</v>
      </c>
      <c r="F8703">
        <f t="shared" si="135"/>
        <v>1078.2396022</v>
      </c>
    </row>
    <row r="8704" spans="1:6" x14ac:dyDescent="0.25">
      <c r="A8704">
        <v>8703</v>
      </c>
      <c r="B8704" s="1">
        <v>43098.583333333336</v>
      </c>
      <c r="C8704">
        <v>530.10840940000003</v>
      </c>
      <c r="D8704">
        <v>558.37250619999998</v>
      </c>
      <c r="E8704">
        <v>157.9414673</v>
      </c>
      <c r="F8704">
        <f t="shared" si="135"/>
        <v>1088.4809156000001</v>
      </c>
    </row>
    <row r="8705" spans="1:6" x14ac:dyDescent="0.25">
      <c r="A8705">
        <v>8704</v>
      </c>
      <c r="B8705" s="1">
        <v>43098.625</v>
      </c>
      <c r="C8705">
        <v>538.23490930000003</v>
      </c>
      <c r="D8705">
        <v>567.38549420000004</v>
      </c>
      <c r="E8705">
        <v>178.97775300000001</v>
      </c>
      <c r="F8705">
        <f t="shared" si="135"/>
        <v>1105.6204035000001</v>
      </c>
    </row>
    <row r="8706" spans="1:6" x14ac:dyDescent="0.25">
      <c r="A8706">
        <v>8705</v>
      </c>
      <c r="B8706" s="1">
        <v>43098.666666666664</v>
      </c>
      <c r="C8706">
        <v>539.96986719999995</v>
      </c>
      <c r="D8706">
        <v>569.86964599999999</v>
      </c>
      <c r="E8706">
        <v>208.69103190000001</v>
      </c>
      <c r="F8706">
        <f t="shared" si="135"/>
        <v>1109.8395132000001</v>
      </c>
    </row>
    <row r="8707" spans="1:6" x14ac:dyDescent="0.25">
      <c r="A8707">
        <v>8706</v>
      </c>
      <c r="B8707" s="1">
        <v>43098.708333333336</v>
      </c>
      <c r="C8707">
        <v>542.41328339999995</v>
      </c>
      <c r="D8707">
        <v>573.53028440000003</v>
      </c>
      <c r="E8707">
        <v>208.0397226</v>
      </c>
      <c r="F8707">
        <f t="shared" ref="F8707:F8761" si="136">C8707+D8707</f>
        <v>1115.9435678</v>
      </c>
    </row>
    <row r="8708" spans="1:6" x14ac:dyDescent="0.25">
      <c r="A8708">
        <v>8707</v>
      </c>
      <c r="B8708" s="1">
        <v>43098.75</v>
      </c>
      <c r="C8708">
        <v>536.80164860000002</v>
      </c>
      <c r="D8708">
        <v>570.96907120000003</v>
      </c>
      <c r="E8708">
        <v>193.0609341</v>
      </c>
      <c r="F8708">
        <f t="shared" si="136"/>
        <v>1107.7707198000001</v>
      </c>
    </row>
    <row r="8709" spans="1:6" x14ac:dyDescent="0.25">
      <c r="A8709">
        <v>8708</v>
      </c>
      <c r="B8709" s="1">
        <v>43098.791666666664</v>
      </c>
      <c r="C8709">
        <v>534.83596750000004</v>
      </c>
      <c r="D8709">
        <v>571.47664239999995</v>
      </c>
      <c r="E8709">
        <v>179.7465018</v>
      </c>
      <c r="F8709">
        <f t="shared" si="136"/>
        <v>1106.3126099000001</v>
      </c>
    </row>
    <row r="8710" spans="1:6" x14ac:dyDescent="0.25">
      <c r="A8710">
        <v>8709</v>
      </c>
      <c r="B8710" s="1">
        <v>43098.833333333336</v>
      </c>
      <c r="C8710">
        <v>533.95878979999998</v>
      </c>
      <c r="D8710">
        <v>571.06653029999995</v>
      </c>
      <c r="E8710">
        <v>168.20473430000001</v>
      </c>
      <c r="F8710">
        <f t="shared" si="136"/>
        <v>1105.0253201</v>
      </c>
    </row>
    <row r="8711" spans="1:6" x14ac:dyDescent="0.25">
      <c r="A8711">
        <v>8710</v>
      </c>
      <c r="B8711" s="1">
        <v>43098.875</v>
      </c>
      <c r="C8711">
        <v>529.5237826</v>
      </c>
      <c r="D8711">
        <v>563.97391359999995</v>
      </c>
      <c r="E8711">
        <v>157.253895</v>
      </c>
      <c r="F8711">
        <f t="shared" si="136"/>
        <v>1093.4976962000001</v>
      </c>
    </row>
    <row r="8712" spans="1:6" x14ac:dyDescent="0.25">
      <c r="A8712">
        <v>8711</v>
      </c>
      <c r="B8712" s="1">
        <v>43098.916666666664</v>
      </c>
      <c r="C8712">
        <v>529.30750239999998</v>
      </c>
      <c r="D8712">
        <v>562.65694120000001</v>
      </c>
      <c r="E8712">
        <v>144.03653449999999</v>
      </c>
      <c r="F8712">
        <f t="shared" si="136"/>
        <v>1091.9644435999999</v>
      </c>
    </row>
    <row r="8713" spans="1:6" x14ac:dyDescent="0.25">
      <c r="A8713">
        <v>8712</v>
      </c>
      <c r="B8713" s="1">
        <v>43098.958333333336</v>
      </c>
      <c r="C8713">
        <v>526.59326250000004</v>
      </c>
      <c r="D8713">
        <v>559.47163609999996</v>
      </c>
      <c r="E8713">
        <v>131.5538889</v>
      </c>
      <c r="F8713">
        <f t="shared" si="136"/>
        <v>1086.0648986000001</v>
      </c>
    </row>
    <row r="8714" spans="1:6" x14ac:dyDescent="0.25">
      <c r="A8714">
        <v>8713</v>
      </c>
      <c r="B8714" s="1">
        <v>43099</v>
      </c>
      <c r="C8714">
        <v>528.79312649999997</v>
      </c>
      <c r="D8714">
        <v>557.09486119999997</v>
      </c>
      <c r="E8714">
        <v>121.18182040000001</v>
      </c>
      <c r="F8714">
        <f t="shared" si="136"/>
        <v>1085.8879876999999</v>
      </c>
    </row>
    <row r="8715" spans="1:6" x14ac:dyDescent="0.25">
      <c r="A8715">
        <v>8714</v>
      </c>
      <c r="B8715" s="1">
        <v>43099.041666666664</v>
      </c>
      <c r="C8715">
        <v>528.17002339999999</v>
      </c>
      <c r="D8715">
        <v>558.63463730000001</v>
      </c>
      <c r="E8715">
        <v>115.28877559999999</v>
      </c>
      <c r="F8715">
        <f t="shared" si="136"/>
        <v>1086.8046607000001</v>
      </c>
    </row>
    <row r="8716" spans="1:6" x14ac:dyDescent="0.25">
      <c r="A8716">
        <v>8715</v>
      </c>
      <c r="B8716" s="1">
        <v>43099.083333333336</v>
      </c>
      <c r="C8716">
        <v>527.33373510000001</v>
      </c>
      <c r="D8716">
        <v>557.00761179999995</v>
      </c>
      <c r="E8716">
        <v>112.4083919</v>
      </c>
      <c r="F8716">
        <f t="shared" si="136"/>
        <v>1084.3413469</v>
      </c>
    </row>
    <row r="8717" spans="1:6" x14ac:dyDescent="0.25">
      <c r="A8717">
        <v>8716</v>
      </c>
      <c r="B8717" s="1">
        <v>43099.125</v>
      </c>
      <c r="C8717">
        <v>523.67145379999999</v>
      </c>
      <c r="D8717">
        <v>553.2430458</v>
      </c>
      <c r="E8717">
        <v>111.1860855</v>
      </c>
      <c r="F8717">
        <f t="shared" si="136"/>
        <v>1076.9144996</v>
      </c>
    </row>
    <row r="8718" spans="1:6" x14ac:dyDescent="0.25">
      <c r="A8718">
        <v>8717</v>
      </c>
      <c r="B8718" s="1">
        <v>43099.166666666664</v>
      </c>
      <c r="C8718">
        <v>521.79816440000002</v>
      </c>
      <c r="D8718">
        <v>551.60999030000005</v>
      </c>
      <c r="E8718">
        <v>112.7227335</v>
      </c>
      <c r="F8718">
        <f t="shared" si="136"/>
        <v>1073.4081547000001</v>
      </c>
    </row>
    <row r="8719" spans="1:6" x14ac:dyDescent="0.25">
      <c r="A8719">
        <v>8718</v>
      </c>
      <c r="B8719" s="1">
        <v>43099.208333333336</v>
      </c>
      <c r="C8719">
        <v>517.43127479999998</v>
      </c>
      <c r="D8719">
        <v>548.09536949999995</v>
      </c>
      <c r="E8719">
        <v>116.5071441</v>
      </c>
      <c r="F8719">
        <f t="shared" si="136"/>
        <v>1065.5266443</v>
      </c>
    </row>
    <row r="8720" spans="1:6" x14ac:dyDescent="0.25">
      <c r="A8720">
        <v>8719</v>
      </c>
      <c r="B8720" s="1">
        <v>43099.25</v>
      </c>
      <c r="C8720">
        <v>509.52490310000002</v>
      </c>
      <c r="D8720">
        <v>541.22217130000001</v>
      </c>
      <c r="E8720">
        <v>129.03292920000001</v>
      </c>
      <c r="F8720">
        <f t="shared" si="136"/>
        <v>1050.7470744</v>
      </c>
    </row>
    <row r="8721" spans="1:6" x14ac:dyDescent="0.25">
      <c r="A8721">
        <v>8720</v>
      </c>
      <c r="B8721" s="1">
        <v>43099.291666666664</v>
      </c>
      <c r="C8721">
        <v>499.35321699999997</v>
      </c>
      <c r="D8721">
        <v>532.19560309999997</v>
      </c>
      <c r="E8721">
        <v>149.78967180000001</v>
      </c>
      <c r="F8721">
        <f t="shared" si="136"/>
        <v>1031.5488200999998</v>
      </c>
    </row>
    <row r="8722" spans="1:6" x14ac:dyDescent="0.25">
      <c r="A8722">
        <v>8721</v>
      </c>
      <c r="B8722" s="1">
        <v>43099.333333333336</v>
      </c>
      <c r="C8722">
        <v>492.16520309999999</v>
      </c>
      <c r="D8722">
        <v>525.59662630000003</v>
      </c>
      <c r="E8722">
        <v>169.88506229999999</v>
      </c>
      <c r="F8722">
        <f t="shared" si="136"/>
        <v>1017.7618294</v>
      </c>
    </row>
    <row r="8723" spans="1:6" x14ac:dyDescent="0.25">
      <c r="A8723">
        <v>8722</v>
      </c>
      <c r="B8723" s="1">
        <v>43099.375</v>
      </c>
      <c r="C8723">
        <v>487.8712314</v>
      </c>
      <c r="D8723">
        <v>521.97561270000006</v>
      </c>
      <c r="E8723">
        <v>177.0727492</v>
      </c>
      <c r="F8723">
        <f t="shared" si="136"/>
        <v>1009.8468441</v>
      </c>
    </row>
    <row r="8724" spans="1:6" x14ac:dyDescent="0.25">
      <c r="A8724">
        <v>8723</v>
      </c>
      <c r="B8724" s="1">
        <v>43099.416666666664</v>
      </c>
      <c r="C8724">
        <v>481.93098850000001</v>
      </c>
      <c r="D8724">
        <v>517.20528990000003</v>
      </c>
      <c r="E8724">
        <v>178.19467739999999</v>
      </c>
      <c r="F8724">
        <f t="shared" si="136"/>
        <v>999.13627840000004</v>
      </c>
    </row>
    <row r="8725" spans="1:6" x14ac:dyDescent="0.25">
      <c r="A8725">
        <v>8724</v>
      </c>
      <c r="B8725" s="1">
        <v>43099.458333333336</v>
      </c>
      <c r="C8725">
        <v>470.28237430000001</v>
      </c>
      <c r="D8725">
        <v>506.27019309999997</v>
      </c>
      <c r="E8725">
        <v>175.34399149999999</v>
      </c>
      <c r="F8725">
        <f t="shared" si="136"/>
        <v>976.55256740000004</v>
      </c>
    </row>
    <row r="8726" spans="1:6" x14ac:dyDescent="0.25">
      <c r="A8726">
        <v>8725</v>
      </c>
      <c r="B8726" s="1">
        <v>43099.5</v>
      </c>
      <c r="C8726">
        <v>465.43867289999997</v>
      </c>
      <c r="D8726">
        <v>501.3070783</v>
      </c>
      <c r="E8726">
        <v>174.3691623</v>
      </c>
      <c r="F8726">
        <f t="shared" si="136"/>
        <v>966.74575119999997</v>
      </c>
    </row>
    <row r="8727" spans="1:6" x14ac:dyDescent="0.25">
      <c r="A8727">
        <v>8726</v>
      </c>
      <c r="B8727" s="1">
        <v>43099.541666666664</v>
      </c>
      <c r="C8727">
        <v>465.61029450000001</v>
      </c>
      <c r="D8727">
        <v>501.641209</v>
      </c>
      <c r="E8727">
        <v>175.17294810000001</v>
      </c>
      <c r="F8727">
        <f t="shared" si="136"/>
        <v>967.25150350000001</v>
      </c>
    </row>
    <row r="8728" spans="1:6" x14ac:dyDescent="0.25">
      <c r="A8728">
        <v>8727</v>
      </c>
      <c r="B8728" s="1">
        <v>43099.583333333336</v>
      </c>
      <c r="C8728">
        <v>474.20659869999997</v>
      </c>
      <c r="D8728">
        <v>509.19494600000002</v>
      </c>
      <c r="E8728">
        <v>178.29190249999999</v>
      </c>
      <c r="F8728">
        <f t="shared" si="136"/>
        <v>983.40154469999993</v>
      </c>
    </row>
    <row r="8729" spans="1:6" x14ac:dyDescent="0.25">
      <c r="A8729">
        <v>8728</v>
      </c>
      <c r="B8729" s="1">
        <v>43099.625</v>
      </c>
      <c r="C8729">
        <v>481.39383099999998</v>
      </c>
      <c r="D8729">
        <v>514.37277359999996</v>
      </c>
      <c r="E8729">
        <v>191.2693927</v>
      </c>
      <c r="F8729">
        <f t="shared" si="136"/>
        <v>995.76660459999994</v>
      </c>
    </row>
    <row r="8730" spans="1:6" x14ac:dyDescent="0.25">
      <c r="A8730">
        <v>8729</v>
      </c>
      <c r="B8730" s="1">
        <v>43099.666666666664</v>
      </c>
      <c r="C8730">
        <v>479.7972216</v>
      </c>
      <c r="D8730">
        <v>511.37511719999998</v>
      </c>
      <c r="E8730">
        <v>218.53946970000001</v>
      </c>
      <c r="F8730">
        <f t="shared" si="136"/>
        <v>991.17233880000003</v>
      </c>
    </row>
    <row r="8731" spans="1:6" x14ac:dyDescent="0.25">
      <c r="A8731">
        <v>8730</v>
      </c>
      <c r="B8731" s="1">
        <v>43099.708333333336</v>
      </c>
      <c r="C8731">
        <v>481.55357529999998</v>
      </c>
      <c r="D8731">
        <v>511.33095650000001</v>
      </c>
      <c r="E8731">
        <v>217.32752740000001</v>
      </c>
      <c r="F8731">
        <f t="shared" si="136"/>
        <v>992.88453179999999</v>
      </c>
    </row>
    <row r="8732" spans="1:6" x14ac:dyDescent="0.25">
      <c r="A8732">
        <v>8731</v>
      </c>
      <c r="B8732" s="1">
        <v>43099.75</v>
      </c>
      <c r="C8732">
        <v>487.40065340000001</v>
      </c>
      <c r="D8732">
        <v>514.07448020000004</v>
      </c>
      <c r="E8732">
        <v>198.71256460000001</v>
      </c>
      <c r="F8732">
        <f t="shared" si="136"/>
        <v>1001.4751336</v>
      </c>
    </row>
    <row r="8733" spans="1:6" x14ac:dyDescent="0.25">
      <c r="A8733">
        <v>8732</v>
      </c>
      <c r="B8733" s="1">
        <v>43099.791666666664</v>
      </c>
      <c r="C8733">
        <v>494.46092040000002</v>
      </c>
      <c r="D8733">
        <v>517.71326910000005</v>
      </c>
      <c r="E8733">
        <v>184.0759118</v>
      </c>
      <c r="F8733">
        <f t="shared" si="136"/>
        <v>1012.1741895</v>
      </c>
    </row>
    <row r="8734" spans="1:6" x14ac:dyDescent="0.25">
      <c r="A8734">
        <v>8733</v>
      </c>
      <c r="B8734" s="1">
        <v>43099.833333333336</v>
      </c>
      <c r="C8734">
        <v>499.65729320000003</v>
      </c>
      <c r="D8734">
        <v>518.94986870000002</v>
      </c>
      <c r="E8734">
        <v>170.05597299999999</v>
      </c>
      <c r="F8734">
        <f t="shared" si="136"/>
        <v>1018.6071619000001</v>
      </c>
    </row>
    <row r="8735" spans="1:6" x14ac:dyDescent="0.25">
      <c r="A8735">
        <v>8734</v>
      </c>
      <c r="B8735" s="1">
        <v>43099.875</v>
      </c>
      <c r="C8735">
        <v>502.33497729999999</v>
      </c>
      <c r="D8735">
        <v>520.05103429999997</v>
      </c>
      <c r="E8735">
        <v>155.6840713</v>
      </c>
      <c r="F8735">
        <f t="shared" si="136"/>
        <v>1022.3860116</v>
      </c>
    </row>
    <row r="8736" spans="1:6" x14ac:dyDescent="0.25">
      <c r="A8736">
        <v>8735</v>
      </c>
      <c r="B8736" s="1">
        <v>43099.916666666664</v>
      </c>
      <c r="C8736">
        <v>501.61711430000003</v>
      </c>
      <c r="D8736">
        <v>518.59725119999996</v>
      </c>
      <c r="E8736">
        <v>140.32888729999999</v>
      </c>
      <c r="F8736">
        <f t="shared" si="136"/>
        <v>1020.2143655</v>
      </c>
    </row>
    <row r="8737" spans="1:6" x14ac:dyDescent="0.25">
      <c r="A8737">
        <v>8736</v>
      </c>
      <c r="B8737" s="1">
        <v>43099.958333333336</v>
      </c>
      <c r="C8737">
        <v>501.95449960000002</v>
      </c>
      <c r="D8737">
        <v>517.77253700000006</v>
      </c>
      <c r="E8737">
        <v>126.22311999999999</v>
      </c>
      <c r="F8737">
        <f t="shared" si="136"/>
        <v>1019.7270366</v>
      </c>
    </row>
    <row r="8738" spans="1:6" x14ac:dyDescent="0.25">
      <c r="A8738">
        <v>8737</v>
      </c>
      <c r="B8738" s="1">
        <v>43100</v>
      </c>
      <c r="C8738">
        <v>477.59293200000002</v>
      </c>
      <c r="D8738">
        <v>519.03248610000003</v>
      </c>
      <c r="E8738">
        <v>114.90303830000001</v>
      </c>
      <c r="F8738">
        <f t="shared" si="136"/>
        <v>996.62541810000005</v>
      </c>
    </row>
    <row r="8739" spans="1:6" x14ac:dyDescent="0.25">
      <c r="A8739">
        <v>8738</v>
      </c>
      <c r="B8739" s="1">
        <v>43100.041666666664</v>
      </c>
      <c r="C8739">
        <v>480.29811339999998</v>
      </c>
      <c r="D8739">
        <v>522.58896149999998</v>
      </c>
      <c r="E8739">
        <v>109.06433989999999</v>
      </c>
      <c r="F8739">
        <f t="shared" si="136"/>
        <v>1002.8870749</v>
      </c>
    </row>
    <row r="8740" spans="1:6" x14ac:dyDescent="0.25">
      <c r="A8740">
        <v>8739</v>
      </c>
      <c r="B8740" s="1">
        <v>43100.083333333336</v>
      </c>
      <c r="C8740">
        <v>477.85195470000002</v>
      </c>
      <c r="D8740">
        <v>522.66993239999999</v>
      </c>
      <c r="E8740">
        <v>105.0202441</v>
      </c>
      <c r="F8740">
        <f t="shared" si="136"/>
        <v>1000.5218871</v>
      </c>
    </row>
    <row r="8741" spans="1:6" x14ac:dyDescent="0.25">
      <c r="A8741">
        <v>8740</v>
      </c>
      <c r="B8741" s="1">
        <v>43100.125</v>
      </c>
      <c r="C8741">
        <v>474.75982959999999</v>
      </c>
      <c r="D8741">
        <v>522.99279179999996</v>
      </c>
      <c r="E8741">
        <v>104.8259539</v>
      </c>
      <c r="F8741">
        <f t="shared" si="136"/>
        <v>997.75262139999995</v>
      </c>
    </row>
    <row r="8742" spans="1:6" x14ac:dyDescent="0.25">
      <c r="A8742">
        <v>8741</v>
      </c>
      <c r="B8742" s="1">
        <v>43100.166666666664</v>
      </c>
      <c r="C8742">
        <v>477.64145100000002</v>
      </c>
      <c r="D8742">
        <v>526.78191409999999</v>
      </c>
      <c r="E8742">
        <v>105.26166449999999</v>
      </c>
      <c r="F8742">
        <f t="shared" si="136"/>
        <v>1004.4233651</v>
      </c>
    </row>
    <row r="8743" spans="1:6" x14ac:dyDescent="0.25">
      <c r="A8743">
        <v>8742</v>
      </c>
      <c r="B8743" s="1">
        <v>43100.208333333336</v>
      </c>
      <c r="C8743">
        <v>475.1204874</v>
      </c>
      <c r="D8743">
        <v>525.46041609999997</v>
      </c>
      <c r="E8743">
        <v>109.364138</v>
      </c>
      <c r="F8743">
        <f t="shared" si="136"/>
        <v>1000.5809035</v>
      </c>
    </row>
    <row r="8744" spans="1:6" x14ac:dyDescent="0.25">
      <c r="A8744">
        <v>8743</v>
      </c>
      <c r="B8744" s="1">
        <v>43100.25</v>
      </c>
      <c r="C8744">
        <v>471.65808929999997</v>
      </c>
      <c r="D8744">
        <v>522.56765050000001</v>
      </c>
      <c r="E8744">
        <v>118.7628981</v>
      </c>
      <c r="F8744">
        <f t="shared" si="136"/>
        <v>994.22573979999993</v>
      </c>
    </row>
    <row r="8745" spans="1:6" x14ac:dyDescent="0.25">
      <c r="A8745">
        <v>8744</v>
      </c>
      <c r="B8745" s="1">
        <v>43100.291666666664</v>
      </c>
      <c r="C8745">
        <v>467.59365209999999</v>
      </c>
      <c r="D8745">
        <v>518.74891660000003</v>
      </c>
      <c r="E8745">
        <v>139.96118369999999</v>
      </c>
      <c r="F8745">
        <f t="shared" si="136"/>
        <v>986.34256870000002</v>
      </c>
    </row>
    <row r="8746" spans="1:6" x14ac:dyDescent="0.25">
      <c r="A8746">
        <v>8745</v>
      </c>
      <c r="B8746" s="1">
        <v>43100.333333333336</v>
      </c>
      <c r="C8746">
        <v>462.60817650000001</v>
      </c>
      <c r="D8746">
        <v>514.34234309999999</v>
      </c>
      <c r="E8746">
        <v>163.65894069999999</v>
      </c>
      <c r="F8746">
        <f t="shared" si="136"/>
        <v>976.95051960000001</v>
      </c>
    </row>
    <row r="8747" spans="1:6" x14ac:dyDescent="0.25">
      <c r="A8747">
        <v>8746</v>
      </c>
      <c r="B8747" s="1">
        <v>43100.375</v>
      </c>
      <c r="C8747">
        <v>456.90843319999999</v>
      </c>
      <c r="D8747">
        <v>509.25998540000001</v>
      </c>
      <c r="E8747">
        <v>178.65130070000001</v>
      </c>
      <c r="F8747">
        <f t="shared" si="136"/>
        <v>966.1684186</v>
      </c>
    </row>
    <row r="8748" spans="1:6" x14ac:dyDescent="0.25">
      <c r="A8748">
        <v>8747</v>
      </c>
      <c r="B8748" s="1">
        <v>43100.416666666664</v>
      </c>
      <c r="C8748">
        <v>450.29986009999999</v>
      </c>
      <c r="D8748">
        <v>504.1679752</v>
      </c>
      <c r="E8748">
        <v>183.0854745</v>
      </c>
      <c r="F8748">
        <f t="shared" si="136"/>
        <v>954.46783529999993</v>
      </c>
    </row>
    <row r="8749" spans="1:6" x14ac:dyDescent="0.25">
      <c r="A8749">
        <v>8748</v>
      </c>
      <c r="B8749" s="1">
        <v>43100.458333333336</v>
      </c>
      <c r="C8749">
        <v>458.1743338</v>
      </c>
      <c r="D8749">
        <v>510.30866320000001</v>
      </c>
      <c r="E8749">
        <v>187.1036216</v>
      </c>
      <c r="F8749">
        <f t="shared" si="136"/>
        <v>968.48299700000007</v>
      </c>
    </row>
    <row r="8750" spans="1:6" x14ac:dyDescent="0.25">
      <c r="A8750">
        <v>8749</v>
      </c>
      <c r="B8750" s="1">
        <v>43100.5</v>
      </c>
      <c r="C8750">
        <v>463.43889780000001</v>
      </c>
      <c r="D8750">
        <v>514.46992590000002</v>
      </c>
      <c r="E8750">
        <v>188.4137207</v>
      </c>
      <c r="F8750">
        <f t="shared" si="136"/>
        <v>977.90882370000008</v>
      </c>
    </row>
    <row r="8751" spans="1:6" x14ac:dyDescent="0.25">
      <c r="A8751">
        <v>8750</v>
      </c>
      <c r="B8751" s="1">
        <v>43100.541666666664</v>
      </c>
      <c r="C8751">
        <v>464.21690580000001</v>
      </c>
      <c r="D8751">
        <v>515.1605247</v>
      </c>
      <c r="E8751">
        <v>191.67454770000001</v>
      </c>
      <c r="F8751">
        <f t="shared" si="136"/>
        <v>979.37743049999995</v>
      </c>
    </row>
    <row r="8752" spans="1:6" x14ac:dyDescent="0.25">
      <c r="A8752">
        <v>8751</v>
      </c>
      <c r="B8752" s="1">
        <v>43100.583333333336</v>
      </c>
      <c r="C8752">
        <v>469.9126152</v>
      </c>
      <c r="D8752">
        <v>520.21828660000006</v>
      </c>
      <c r="E8752">
        <v>199.266571</v>
      </c>
      <c r="F8752">
        <f t="shared" si="136"/>
        <v>990.13090180000006</v>
      </c>
    </row>
    <row r="8753" spans="1:6" x14ac:dyDescent="0.25">
      <c r="A8753">
        <v>8752</v>
      </c>
      <c r="B8753" s="1">
        <v>43100.625</v>
      </c>
      <c r="C8753">
        <v>477.63404220000001</v>
      </c>
      <c r="D8753">
        <v>524.95565039999997</v>
      </c>
      <c r="E8753">
        <v>214.67805039999999</v>
      </c>
      <c r="F8753">
        <f t="shared" si="136"/>
        <v>1002.5896926</v>
      </c>
    </row>
    <row r="8754" spans="1:6" x14ac:dyDescent="0.25">
      <c r="A8754">
        <v>8753</v>
      </c>
      <c r="B8754" s="1">
        <v>43100.666666666664</v>
      </c>
      <c r="C8754">
        <v>476.60522120000002</v>
      </c>
      <c r="D8754">
        <v>523.32489989999999</v>
      </c>
      <c r="E8754">
        <v>227.70004119999999</v>
      </c>
      <c r="F8754">
        <f t="shared" si="136"/>
        <v>999.93012109999995</v>
      </c>
    </row>
    <row r="8755" spans="1:6" x14ac:dyDescent="0.25">
      <c r="A8755">
        <v>8754</v>
      </c>
      <c r="B8755" s="1">
        <v>43100.708333333336</v>
      </c>
      <c r="C8755">
        <v>470.49153380000001</v>
      </c>
      <c r="D8755">
        <v>516.3598786</v>
      </c>
      <c r="E8755">
        <v>215.99679119999999</v>
      </c>
      <c r="F8755">
        <f t="shared" si="136"/>
        <v>986.85141240000007</v>
      </c>
    </row>
    <row r="8756" spans="1:6" x14ac:dyDescent="0.25">
      <c r="A8756">
        <v>8755</v>
      </c>
      <c r="B8756" s="1">
        <v>43100.75</v>
      </c>
      <c r="C8756">
        <v>467.06462440000001</v>
      </c>
      <c r="D8756">
        <v>511.22655989999998</v>
      </c>
      <c r="E8756">
        <v>185.5400707</v>
      </c>
      <c r="F8756">
        <f t="shared" si="136"/>
        <v>978.29118429999994</v>
      </c>
    </row>
    <row r="8757" spans="1:6" x14ac:dyDescent="0.25">
      <c r="A8757">
        <v>8756</v>
      </c>
      <c r="B8757" s="1">
        <v>43100.791666666664</v>
      </c>
      <c r="C8757">
        <v>466.37446410000001</v>
      </c>
      <c r="D8757">
        <v>507.5501294</v>
      </c>
      <c r="E8757">
        <v>163.26273180000001</v>
      </c>
      <c r="F8757">
        <f t="shared" si="136"/>
        <v>973.92459350000001</v>
      </c>
    </row>
    <row r="8758" spans="1:6" x14ac:dyDescent="0.25">
      <c r="A8758">
        <v>8757</v>
      </c>
      <c r="B8758" s="1">
        <v>43100.833333333336</v>
      </c>
      <c r="C8758">
        <v>463.80405189999999</v>
      </c>
      <c r="D8758">
        <v>502.82918919999997</v>
      </c>
      <c r="E8758">
        <v>153.9618672</v>
      </c>
      <c r="F8758">
        <f t="shared" si="136"/>
        <v>966.63324109999996</v>
      </c>
    </row>
    <row r="8759" spans="1:6" x14ac:dyDescent="0.25">
      <c r="A8759">
        <v>8758</v>
      </c>
      <c r="B8759" s="1">
        <v>43100.875</v>
      </c>
      <c r="C8759">
        <v>463.05308889999998</v>
      </c>
      <c r="D8759">
        <v>501.47845210000003</v>
      </c>
      <c r="E8759">
        <v>143.44241059999999</v>
      </c>
      <c r="F8759">
        <f t="shared" si="136"/>
        <v>964.53154100000006</v>
      </c>
    </row>
    <row r="8760" spans="1:6" x14ac:dyDescent="0.25">
      <c r="A8760">
        <v>8759</v>
      </c>
      <c r="B8760" s="1">
        <v>43100.916666666664</v>
      </c>
      <c r="C8760">
        <v>459.82244880000002</v>
      </c>
      <c r="D8760">
        <v>498.52347459999999</v>
      </c>
      <c r="E8760">
        <v>135.91193390000001</v>
      </c>
      <c r="F8760">
        <f t="shared" si="136"/>
        <v>958.34592339999995</v>
      </c>
    </row>
    <row r="8761" spans="1:6" x14ac:dyDescent="0.25">
      <c r="A8761">
        <v>8760</v>
      </c>
      <c r="B8761" s="1">
        <v>43100.958333333336</v>
      </c>
      <c r="C8761">
        <v>454.88092599999999</v>
      </c>
      <c r="D8761">
        <v>493.92831210000003</v>
      </c>
      <c r="E8761">
        <v>128.62635359999999</v>
      </c>
      <c r="F8761">
        <f t="shared" si="136"/>
        <v>948.80923810000002</v>
      </c>
    </row>
    <row r="8762" spans="1:6" x14ac:dyDescent="0.25">
      <c r="C8762">
        <f>MAX(C2:C8761)</f>
        <v>745.1697302</v>
      </c>
      <c r="D8762">
        <f>MAX(D2:D8761)</f>
        <v>666.79188090000002</v>
      </c>
      <c r="E8762">
        <f>MAX(E2:E8761)</f>
        <v>262.6813004</v>
      </c>
      <c r="F8762">
        <f>MAX(F2:F8761)</f>
        <v>1391.1132881000001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energyprofile(kwh)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Nie, Yi</dc:creator>
  <cp:lastModifiedBy>Nie, Yi</cp:lastModifiedBy>
  <dcterms:created xsi:type="dcterms:W3CDTF">2021-09-29T13:23:47Z</dcterms:created>
  <dcterms:modified xsi:type="dcterms:W3CDTF">2021-09-29T13:23:47Z</dcterms:modified>
</cp:coreProperties>
</file>