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Team-GES-Studis\pme-fwu\02_gitRepos\AixCaliBuHA\aixcal\examples\testzone_presentation\data\"/>
    </mc:Choice>
  </mc:AlternateContent>
  <bookViews>
    <workbookView xWindow="0" yWindow="0" windowWidth="25200" windowHeight="11850" activeTab="1"/>
  </bookViews>
  <sheets>
    <sheet name="classifier_input" sheetId="1" r:id="rId1"/>
    <sheet name="plots" sheetId="2" r:id="rId2"/>
  </sheets>
  <calcPr calcId="0"/>
</workbook>
</file>

<file path=xl/sharedStrings.xml><?xml version="1.0" encoding="utf-8"?>
<sst xmlns="http://schemas.openxmlformats.org/spreadsheetml/2006/main" count="457" uniqueCount="8">
  <si>
    <t>Time / s</t>
  </si>
  <si>
    <t>T_source / K</t>
  </si>
  <si>
    <t>T_sink / K</t>
  </si>
  <si>
    <t>m_flow_sink / kg/s</t>
  </si>
  <si>
    <t>Class</t>
  </si>
  <si>
    <t>heat up</t>
  </si>
  <si>
    <t>stationary</t>
  </si>
  <si>
    <t>cool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</si>
</sst>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classifier_input!$B$1</c:f>
              <c:strCache>
                <c:ptCount val="1"/>
                <c:pt idx="0">
                  <c:v>T_source /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classifier_input!$A$2:$A$453</c:f>
              <c:numCache>
                <c:formatCode>General</c:formatCode>
                <c:ptCount val="4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</c:numCache>
            </c:numRef>
          </c:cat>
          <c:val>
            <c:numRef>
              <c:f>classifier_input!$B$2:$B$453</c:f>
              <c:numCache>
                <c:formatCode>General</c:formatCode>
                <c:ptCount val="452"/>
                <c:pt idx="0">
                  <c:v>313.16586000000001</c:v>
                </c:pt>
                <c:pt idx="1">
                  <c:v>312.09026999999998</c:v>
                </c:pt>
                <c:pt idx="2">
                  <c:v>312.09003000000001</c:v>
                </c:pt>
                <c:pt idx="3">
                  <c:v>312.10944000000001</c:v>
                </c:pt>
                <c:pt idx="4">
                  <c:v>312.13033999999999</c:v>
                </c:pt>
                <c:pt idx="5">
                  <c:v>312.15062999999998</c:v>
                </c:pt>
                <c:pt idx="6">
                  <c:v>312.17025999999998</c:v>
                </c:pt>
                <c:pt idx="7">
                  <c:v>312.18920000000003</c:v>
                </c:pt>
                <c:pt idx="8">
                  <c:v>312.20737000000003</c:v>
                </c:pt>
                <c:pt idx="9">
                  <c:v>312.22467</c:v>
                </c:pt>
                <c:pt idx="10">
                  <c:v>312.24149999999997</c:v>
                </c:pt>
                <c:pt idx="11">
                  <c:v>312.25792999999999</c:v>
                </c:pt>
                <c:pt idx="12">
                  <c:v>312.27364999999998</c:v>
                </c:pt>
                <c:pt idx="13">
                  <c:v>312.28917999999999</c:v>
                </c:pt>
                <c:pt idx="14">
                  <c:v>312.30426</c:v>
                </c:pt>
                <c:pt idx="15">
                  <c:v>312.31896999999998</c:v>
                </c:pt>
                <c:pt idx="16">
                  <c:v>312.33330000000001</c:v>
                </c:pt>
                <c:pt idx="17">
                  <c:v>312.34719999999999</c:v>
                </c:pt>
                <c:pt idx="18">
                  <c:v>312.36066</c:v>
                </c:pt>
                <c:pt idx="19">
                  <c:v>312.37371999999999</c:v>
                </c:pt>
                <c:pt idx="20">
                  <c:v>312.38639999999998</c:v>
                </c:pt>
                <c:pt idx="21">
                  <c:v>312.39873999999998</c:v>
                </c:pt>
                <c:pt idx="22">
                  <c:v>312.41064</c:v>
                </c:pt>
                <c:pt idx="23">
                  <c:v>312.42223999999999</c:v>
                </c:pt>
                <c:pt idx="24">
                  <c:v>312.43353000000002</c:v>
                </c:pt>
                <c:pt idx="25">
                  <c:v>312.44450000000001</c:v>
                </c:pt>
                <c:pt idx="26">
                  <c:v>312.45510000000002</c:v>
                </c:pt>
                <c:pt idx="27">
                  <c:v>312.46539999999999</c:v>
                </c:pt>
                <c:pt idx="28">
                  <c:v>312.47534000000002</c:v>
                </c:pt>
                <c:pt idx="29">
                  <c:v>312.48500000000001</c:v>
                </c:pt>
                <c:pt idx="30">
                  <c:v>312.49441999999999</c:v>
                </c:pt>
                <c:pt idx="31">
                  <c:v>312.50353999999999</c:v>
                </c:pt>
                <c:pt idx="32">
                  <c:v>312.51240000000001</c:v>
                </c:pt>
                <c:pt idx="33">
                  <c:v>312.52094</c:v>
                </c:pt>
                <c:pt idx="34">
                  <c:v>312.52917000000002</c:v>
                </c:pt>
                <c:pt idx="35">
                  <c:v>312.53714000000002</c:v>
                </c:pt>
                <c:pt idx="36">
                  <c:v>312.54491999999999</c:v>
                </c:pt>
                <c:pt idx="37">
                  <c:v>312.55252000000002</c:v>
                </c:pt>
                <c:pt idx="38">
                  <c:v>312.55988000000002</c:v>
                </c:pt>
                <c:pt idx="39">
                  <c:v>312.56695999999999</c:v>
                </c:pt>
                <c:pt idx="40">
                  <c:v>312.57382000000001</c:v>
                </c:pt>
                <c:pt idx="41">
                  <c:v>312.58044000000001</c:v>
                </c:pt>
                <c:pt idx="42">
                  <c:v>312.58681999999999</c:v>
                </c:pt>
                <c:pt idx="43">
                  <c:v>312.59314000000001</c:v>
                </c:pt>
                <c:pt idx="44">
                  <c:v>312.5992</c:v>
                </c:pt>
                <c:pt idx="45">
                  <c:v>312.60512999999997</c:v>
                </c:pt>
                <c:pt idx="46">
                  <c:v>312.61079999999998</c:v>
                </c:pt>
                <c:pt idx="47">
                  <c:v>312.61630000000002</c:v>
                </c:pt>
                <c:pt idx="48">
                  <c:v>312.6216</c:v>
                </c:pt>
                <c:pt idx="49">
                  <c:v>312.62677000000002</c:v>
                </c:pt>
                <c:pt idx="50">
                  <c:v>312.63177000000002</c:v>
                </c:pt>
                <c:pt idx="51">
                  <c:v>312.63659999999999</c:v>
                </c:pt>
                <c:pt idx="52">
                  <c:v>312.6413</c:v>
                </c:pt>
                <c:pt idx="53">
                  <c:v>312.64580000000001</c:v>
                </c:pt>
                <c:pt idx="54">
                  <c:v>312.65019999999998</c:v>
                </c:pt>
                <c:pt idx="55">
                  <c:v>312.65445</c:v>
                </c:pt>
                <c:pt idx="56">
                  <c:v>312.65854000000002</c:v>
                </c:pt>
                <c:pt idx="57">
                  <c:v>312.66250000000002</c:v>
                </c:pt>
                <c:pt idx="58">
                  <c:v>312.66635000000002</c:v>
                </c:pt>
                <c:pt idx="59">
                  <c:v>312.67007000000001</c:v>
                </c:pt>
                <c:pt idx="60">
                  <c:v>312.67367999999999</c:v>
                </c:pt>
                <c:pt idx="61">
                  <c:v>312.67720000000003</c:v>
                </c:pt>
                <c:pt idx="62">
                  <c:v>312.68054000000001</c:v>
                </c:pt>
                <c:pt idx="63">
                  <c:v>312.68380000000002</c:v>
                </c:pt>
                <c:pt idx="64">
                  <c:v>312.68698000000001</c:v>
                </c:pt>
                <c:pt idx="65">
                  <c:v>312.69002999999998</c:v>
                </c:pt>
                <c:pt idx="66">
                  <c:v>312.69301999999999</c:v>
                </c:pt>
                <c:pt idx="67">
                  <c:v>312.69592</c:v>
                </c:pt>
                <c:pt idx="68">
                  <c:v>312.69869999999997</c:v>
                </c:pt>
                <c:pt idx="69">
                  <c:v>312.70145000000002</c:v>
                </c:pt>
                <c:pt idx="70">
                  <c:v>312.70409999999998</c:v>
                </c:pt>
                <c:pt idx="71">
                  <c:v>312.70666999999997</c:v>
                </c:pt>
                <c:pt idx="72">
                  <c:v>312.70920000000001</c:v>
                </c:pt>
                <c:pt idx="73">
                  <c:v>312.71167000000003</c:v>
                </c:pt>
                <c:pt idx="74">
                  <c:v>312.71408000000002</c:v>
                </c:pt>
                <c:pt idx="75">
                  <c:v>312.71643</c:v>
                </c:pt>
                <c:pt idx="76">
                  <c:v>312.71872000000002</c:v>
                </c:pt>
                <c:pt idx="77">
                  <c:v>312.72091999999998</c:v>
                </c:pt>
                <c:pt idx="78">
                  <c:v>312.72305</c:v>
                </c:pt>
                <c:pt idx="79">
                  <c:v>312.72512999999998</c:v>
                </c:pt>
                <c:pt idx="80">
                  <c:v>312.72710000000001</c:v>
                </c:pt>
                <c:pt idx="81">
                  <c:v>312.72906</c:v>
                </c:pt>
                <c:pt idx="82">
                  <c:v>312.73093</c:v>
                </c:pt>
                <c:pt idx="83">
                  <c:v>312.73273</c:v>
                </c:pt>
                <c:pt idx="84">
                  <c:v>312.73453000000001</c:v>
                </c:pt>
                <c:pt idx="85">
                  <c:v>312.73626999999999</c:v>
                </c:pt>
                <c:pt idx="86">
                  <c:v>312.73795000000001</c:v>
                </c:pt>
                <c:pt idx="87">
                  <c:v>312.7396</c:v>
                </c:pt>
                <c:pt idx="88">
                  <c:v>312.74117999999999</c:v>
                </c:pt>
                <c:pt idx="89">
                  <c:v>312.74270000000001</c:v>
                </c:pt>
                <c:pt idx="90">
                  <c:v>312.74417</c:v>
                </c:pt>
                <c:pt idx="91">
                  <c:v>312.74556999999999</c:v>
                </c:pt>
                <c:pt idx="92">
                  <c:v>312.74695000000003</c:v>
                </c:pt>
                <c:pt idx="93">
                  <c:v>312.74831999999998</c:v>
                </c:pt>
                <c:pt idx="94">
                  <c:v>312.74963000000002</c:v>
                </c:pt>
                <c:pt idx="95">
                  <c:v>312.75092000000001</c:v>
                </c:pt>
                <c:pt idx="96">
                  <c:v>312.75216999999998</c:v>
                </c:pt>
                <c:pt idx="97">
                  <c:v>312.75335999999999</c:v>
                </c:pt>
                <c:pt idx="98">
                  <c:v>312.75450000000001</c:v>
                </c:pt>
                <c:pt idx="99">
                  <c:v>312.75560000000002</c:v>
                </c:pt>
                <c:pt idx="100">
                  <c:v>312.75668000000002</c:v>
                </c:pt>
                <c:pt idx="101">
                  <c:v>312.7577</c:v>
                </c:pt>
                <c:pt idx="102">
                  <c:v>312.75873000000001</c:v>
                </c:pt>
                <c:pt idx="103">
                  <c:v>312.75974000000002</c:v>
                </c:pt>
                <c:pt idx="104">
                  <c:v>312.76069999999999</c:v>
                </c:pt>
                <c:pt idx="105">
                  <c:v>312.76163000000003</c:v>
                </c:pt>
                <c:pt idx="106">
                  <c:v>312.76254</c:v>
                </c:pt>
                <c:pt idx="107">
                  <c:v>312.76339999999999</c:v>
                </c:pt>
                <c:pt idx="108">
                  <c:v>312.76422000000002</c:v>
                </c:pt>
                <c:pt idx="109">
                  <c:v>312.76504999999997</c:v>
                </c:pt>
                <c:pt idx="110">
                  <c:v>312.76580000000001</c:v>
                </c:pt>
                <c:pt idx="111">
                  <c:v>312.76657</c:v>
                </c:pt>
                <c:pt idx="112">
                  <c:v>312.76733000000002</c:v>
                </c:pt>
                <c:pt idx="113">
                  <c:v>312.76807000000002</c:v>
                </c:pt>
                <c:pt idx="114">
                  <c:v>312.76877000000002</c:v>
                </c:pt>
                <c:pt idx="115">
                  <c:v>312.76943999999997</c:v>
                </c:pt>
                <c:pt idx="116">
                  <c:v>312.77008000000001</c:v>
                </c:pt>
                <c:pt idx="117">
                  <c:v>312.77071999999998</c:v>
                </c:pt>
                <c:pt idx="118">
                  <c:v>312.77132999999998</c:v>
                </c:pt>
                <c:pt idx="119">
                  <c:v>312.77188000000001</c:v>
                </c:pt>
                <c:pt idx="120">
                  <c:v>312.77246000000002</c:v>
                </c:pt>
                <c:pt idx="121">
                  <c:v>312.77300000000002</c:v>
                </c:pt>
                <c:pt idx="122">
                  <c:v>312.77355999999997</c:v>
                </c:pt>
                <c:pt idx="123">
                  <c:v>312.77404999999999</c:v>
                </c:pt>
                <c:pt idx="124">
                  <c:v>312.77456999999998</c:v>
                </c:pt>
                <c:pt idx="125">
                  <c:v>312.77501999999998</c:v>
                </c:pt>
                <c:pt idx="126">
                  <c:v>312.77548000000002</c:v>
                </c:pt>
                <c:pt idx="127">
                  <c:v>312.77593999999999</c:v>
                </c:pt>
                <c:pt idx="128">
                  <c:v>312.77636999999999</c:v>
                </c:pt>
                <c:pt idx="129">
                  <c:v>312.77679999999998</c:v>
                </c:pt>
                <c:pt idx="130">
                  <c:v>312.77719999999999</c:v>
                </c:pt>
                <c:pt idx="131">
                  <c:v>312.77755999999999</c:v>
                </c:pt>
                <c:pt idx="132">
                  <c:v>312.77794999999998</c:v>
                </c:pt>
                <c:pt idx="133">
                  <c:v>312.77832000000001</c:v>
                </c:pt>
                <c:pt idx="134">
                  <c:v>312.77866</c:v>
                </c:pt>
                <c:pt idx="135">
                  <c:v>312.779</c:v>
                </c:pt>
                <c:pt idx="136">
                  <c:v>312.77933000000002</c:v>
                </c:pt>
                <c:pt idx="137">
                  <c:v>312.77963</c:v>
                </c:pt>
                <c:pt idx="138">
                  <c:v>312.77994000000001</c:v>
                </c:pt>
                <c:pt idx="139">
                  <c:v>312.78019999999998</c:v>
                </c:pt>
                <c:pt idx="140">
                  <c:v>312.78050000000002</c:v>
                </c:pt>
                <c:pt idx="141">
                  <c:v>312.78075999999999</c:v>
                </c:pt>
                <c:pt idx="142">
                  <c:v>312.78104000000002</c:v>
                </c:pt>
                <c:pt idx="143">
                  <c:v>312.78127999999998</c:v>
                </c:pt>
                <c:pt idx="144">
                  <c:v>312.78152</c:v>
                </c:pt>
                <c:pt idx="145">
                  <c:v>312.78176999999999</c:v>
                </c:pt>
                <c:pt idx="146">
                  <c:v>312.78199999999998</c:v>
                </c:pt>
                <c:pt idx="147">
                  <c:v>312.78223000000003</c:v>
                </c:pt>
                <c:pt idx="148">
                  <c:v>312.78246999999999</c:v>
                </c:pt>
                <c:pt idx="149">
                  <c:v>312.78268000000003</c:v>
                </c:pt>
                <c:pt idx="150">
                  <c:v>312.78289999999998</c:v>
                </c:pt>
                <c:pt idx="151">
                  <c:v>312.78307999999998</c:v>
                </c:pt>
                <c:pt idx="152">
                  <c:v>312.7833</c:v>
                </c:pt>
                <c:pt idx="153">
                  <c:v>312.7835</c:v>
                </c:pt>
                <c:pt idx="154">
                  <c:v>312.78370000000001</c:v>
                </c:pt>
                <c:pt idx="155">
                  <c:v>312.78386999999998</c:v>
                </c:pt>
                <c:pt idx="156">
                  <c:v>312.78406000000001</c:v>
                </c:pt>
                <c:pt idx="157">
                  <c:v>312.7842</c:v>
                </c:pt>
                <c:pt idx="158">
                  <c:v>312.78435999999999</c:v>
                </c:pt>
                <c:pt idx="159">
                  <c:v>312.78455000000002</c:v>
                </c:pt>
                <c:pt idx="160">
                  <c:v>312.78467000000001</c:v>
                </c:pt>
                <c:pt idx="161">
                  <c:v>312.78482000000002</c:v>
                </c:pt>
                <c:pt idx="162">
                  <c:v>312.78496999999999</c:v>
                </c:pt>
                <c:pt idx="163">
                  <c:v>312.7851</c:v>
                </c:pt>
                <c:pt idx="164">
                  <c:v>312.78525000000002</c:v>
                </c:pt>
                <c:pt idx="165">
                  <c:v>312.78537</c:v>
                </c:pt>
                <c:pt idx="166">
                  <c:v>312.78550000000001</c:v>
                </c:pt>
                <c:pt idx="167">
                  <c:v>312.78564</c:v>
                </c:pt>
                <c:pt idx="168">
                  <c:v>312.78577000000001</c:v>
                </c:pt>
                <c:pt idx="169">
                  <c:v>312.78590000000003</c:v>
                </c:pt>
                <c:pt idx="170">
                  <c:v>312.786</c:v>
                </c:pt>
                <c:pt idx="171">
                  <c:v>312.78613000000001</c:v>
                </c:pt>
                <c:pt idx="172">
                  <c:v>312.78625</c:v>
                </c:pt>
                <c:pt idx="173">
                  <c:v>312.78638000000001</c:v>
                </c:pt>
                <c:pt idx="174">
                  <c:v>312.78647000000001</c:v>
                </c:pt>
                <c:pt idx="175">
                  <c:v>312.78656000000001</c:v>
                </c:pt>
                <c:pt idx="176">
                  <c:v>312.78667999999999</c:v>
                </c:pt>
                <c:pt idx="177">
                  <c:v>312.78676999999999</c:v>
                </c:pt>
                <c:pt idx="178">
                  <c:v>312.78687000000002</c:v>
                </c:pt>
                <c:pt idx="179">
                  <c:v>312.78696000000002</c:v>
                </c:pt>
                <c:pt idx="180">
                  <c:v>312.78701999999998</c:v>
                </c:pt>
                <c:pt idx="181">
                  <c:v>312.78710000000001</c:v>
                </c:pt>
                <c:pt idx="182">
                  <c:v>312.78719999999998</c:v>
                </c:pt>
                <c:pt idx="183">
                  <c:v>312.78730000000002</c:v>
                </c:pt>
                <c:pt idx="184">
                  <c:v>312.78735</c:v>
                </c:pt>
                <c:pt idx="185">
                  <c:v>312.78744999999998</c:v>
                </c:pt>
                <c:pt idx="186">
                  <c:v>312.78750000000002</c:v>
                </c:pt>
                <c:pt idx="187">
                  <c:v>312.7876</c:v>
                </c:pt>
                <c:pt idx="188">
                  <c:v>312.78766000000002</c:v>
                </c:pt>
                <c:pt idx="189">
                  <c:v>312.78775000000002</c:v>
                </c:pt>
                <c:pt idx="190">
                  <c:v>312.7878</c:v>
                </c:pt>
                <c:pt idx="191">
                  <c:v>312.78789999999998</c:v>
                </c:pt>
                <c:pt idx="192">
                  <c:v>312.78796</c:v>
                </c:pt>
                <c:pt idx="193">
                  <c:v>312.78802000000002</c:v>
                </c:pt>
                <c:pt idx="194">
                  <c:v>312.78809999999999</c:v>
                </c:pt>
                <c:pt idx="195">
                  <c:v>312.78814999999997</c:v>
                </c:pt>
                <c:pt idx="196">
                  <c:v>312.78818000000001</c:v>
                </c:pt>
                <c:pt idx="197">
                  <c:v>312.78823999999997</c:v>
                </c:pt>
                <c:pt idx="198">
                  <c:v>312.78829999999999</c:v>
                </c:pt>
                <c:pt idx="199">
                  <c:v>312.78836000000001</c:v>
                </c:pt>
                <c:pt idx="200">
                  <c:v>312.78841999999997</c:v>
                </c:pt>
                <c:pt idx="201">
                  <c:v>312.78845000000001</c:v>
                </c:pt>
                <c:pt idx="202">
                  <c:v>312.7885</c:v>
                </c:pt>
                <c:pt idx="203">
                  <c:v>312.78854000000001</c:v>
                </c:pt>
                <c:pt idx="204">
                  <c:v>312.78859999999997</c:v>
                </c:pt>
                <c:pt idx="205">
                  <c:v>312.78863999999999</c:v>
                </c:pt>
                <c:pt idx="206">
                  <c:v>312.78870000000001</c:v>
                </c:pt>
                <c:pt idx="207">
                  <c:v>312.78872999999999</c:v>
                </c:pt>
                <c:pt idx="208">
                  <c:v>312.78879999999998</c:v>
                </c:pt>
                <c:pt idx="209">
                  <c:v>312.78881999999999</c:v>
                </c:pt>
                <c:pt idx="210">
                  <c:v>312.78888000000001</c:v>
                </c:pt>
                <c:pt idx="211">
                  <c:v>312.78890000000001</c:v>
                </c:pt>
                <c:pt idx="212">
                  <c:v>312.78897000000001</c:v>
                </c:pt>
                <c:pt idx="213">
                  <c:v>312.78899999999999</c:v>
                </c:pt>
                <c:pt idx="214">
                  <c:v>312.78903000000003</c:v>
                </c:pt>
                <c:pt idx="215">
                  <c:v>312.78906000000001</c:v>
                </c:pt>
                <c:pt idx="216">
                  <c:v>312.78912000000003</c:v>
                </c:pt>
                <c:pt idx="217">
                  <c:v>312.78915000000001</c:v>
                </c:pt>
                <c:pt idx="218">
                  <c:v>312.78917999999999</c:v>
                </c:pt>
                <c:pt idx="219">
                  <c:v>312.78919999999999</c:v>
                </c:pt>
                <c:pt idx="220">
                  <c:v>312.78928000000002</c:v>
                </c:pt>
                <c:pt idx="221">
                  <c:v>312.78930000000003</c:v>
                </c:pt>
                <c:pt idx="222">
                  <c:v>312.78933999999998</c:v>
                </c:pt>
                <c:pt idx="223">
                  <c:v>312.78937000000002</c:v>
                </c:pt>
                <c:pt idx="224">
                  <c:v>312.7894</c:v>
                </c:pt>
                <c:pt idx="225">
                  <c:v>312.78942999999998</c:v>
                </c:pt>
                <c:pt idx="226">
                  <c:v>312.78946000000002</c:v>
                </c:pt>
                <c:pt idx="227">
                  <c:v>312.78949999999998</c:v>
                </c:pt>
                <c:pt idx="228">
                  <c:v>312.78951999999998</c:v>
                </c:pt>
                <c:pt idx="229">
                  <c:v>312.78955000000002</c:v>
                </c:pt>
                <c:pt idx="230">
                  <c:v>312.78958</c:v>
                </c:pt>
                <c:pt idx="231">
                  <c:v>312.78960000000001</c:v>
                </c:pt>
                <c:pt idx="232">
                  <c:v>312.78960000000001</c:v>
                </c:pt>
                <c:pt idx="233">
                  <c:v>312.78964000000002</c:v>
                </c:pt>
                <c:pt idx="234">
                  <c:v>312.78967</c:v>
                </c:pt>
                <c:pt idx="235">
                  <c:v>312.78969999999998</c:v>
                </c:pt>
                <c:pt idx="236">
                  <c:v>312.78969999999998</c:v>
                </c:pt>
                <c:pt idx="237">
                  <c:v>312.78973000000002</c:v>
                </c:pt>
                <c:pt idx="238">
                  <c:v>312.78976</c:v>
                </c:pt>
                <c:pt idx="239">
                  <c:v>312.78976</c:v>
                </c:pt>
                <c:pt idx="240">
                  <c:v>312.78980000000001</c:v>
                </c:pt>
                <c:pt idx="241">
                  <c:v>312.78982999999999</c:v>
                </c:pt>
                <c:pt idx="242">
                  <c:v>312.78982999999999</c:v>
                </c:pt>
                <c:pt idx="243">
                  <c:v>312.78985999999998</c:v>
                </c:pt>
                <c:pt idx="244">
                  <c:v>312.78985999999998</c:v>
                </c:pt>
                <c:pt idx="245">
                  <c:v>312.78989999999999</c:v>
                </c:pt>
                <c:pt idx="246">
                  <c:v>312.78989999999999</c:v>
                </c:pt>
                <c:pt idx="247">
                  <c:v>312.78992</c:v>
                </c:pt>
                <c:pt idx="248">
                  <c:v>312.78992</c:v>
                </c:pt>
                <c:pt idx="249">
                  <c:v>312.78994999999998</c:v>
                </c:pt>
                <c:pt idx="250">
                  <c:v>312.78998000000001</c:v>
                </c:pt>
                <c:pt idx="251">
                  <c:v>312.78998000000001</c:v>
                </c:pt>
                <c:pt idx="252">
                  <c:v>312.79000000000002</c:v>
                </c:pt>
                <c:pt idx="253">
                  <c:v>312.79000000000002</c:v>
                </c:pt>
                <c:pt idx="254">
                  <c:v>312.79003999999998</c:v>
                </c:pt>
                <c:pt idx="255">
                  <c:v>312.79003999999998</c:v>
                </c:pt>
                <c:pt idx="256">
                  <c:v>312.79003999999998</c:v>
                </c:pt>
                <c:pt idx="257">
                  <c:v>312.79007000000001</c:v>
                </c:pt>
                <c:pt idx="258">
                  <c:v>312.79007000000001</c:v>
                </c:pt>
                <c:pt idx="259">
                  <c:v>312.7901</c:v>
                </c:pt>
                <c:pt idx="260">
                  <c:v>312.7901</c:v>
                </c:pt>
                <c:pt idx="261">
                  <c:v>312.7901</c:v>
                </c:pt>
                <c:pt idx="262">
                  <c:v>312.79012999999998</c:v>
                </c:pt>
                <c:pt idx="263">
                  <c:v>312.79012999999998</c:v>
                </c:pt>
                <c:pt idx="264">
                  <c:v>312.79012999999998</c:v>
                </c:pt>
                <c:pt idx="265">
                  <c:v>312.79016000000001</c:v>
                </c:pt>
                <c:pt idx="266">
                  <c:v>312.79016000000001</c:v>
                </c:pt>
                <c:pt idx="267">
                  <c:v>312.79016000000001</c:v>
                </c:pt>
                <c:pt idx="268">
                  <c:v>312.79016000000001</c:v>
                </c:pt>
                <c:pt idx="269">
                  <c:v>312.79020000000003</c:v>
                </c:pt>
                <c:pt idx="270">
                  <c:v>312.79020000000003</c:v>
                </c:pt>
                <c:pt idx="271">
                  <c:v>312.79020000000003</c:v>
                </c:pt>
                <c:pt idx="272">
                  <c:v>312.79020000000003</c:v>
                </c:pt>
                <c:pt idx="273">
                  <c:v>312.79020000000003</c:v>
                </c:pt>
                <c:pt idx="274">
                  <c:v>312.79020000000003</c:v>
                </c:pt>
                <c:pt idx="275">
                  <c:v>312.79020000000003</c:v>
                </c:pt>
                <c:pt idx="276">
                  <c:v>312.79021999999998</c:v>
                </c:pt>
                <c:pt idx="277">
                  <c:v>312.79021999999998</c:v>
                </c:pt>
                <c:pt idx="278">
                  <c:v>312.79021999999998</c:v>
                </c:pt>
                <c:pt idx="279">
                  <c:v>312.79021999999998</c:v>
                </c:pt>
                <c:pt idx="280">
                  <c:v>312.79021999999998</c:v>
                </c:pt>
                <c:pt idx="281">
                  <c:v>312.79021999999998</c:v>
                </c:pt>
                <c:pt idx="282">
                  <c:v>312.79021999999998</c:v>
                </c:pt>
                <c:pt idx="283">
                  <c:v>312.79021999999998</c:v>
                </c:pt>
                <c:pt idx="284">
                  <c:v>312.79021999999998</c:v>
                </c:pt>
                <c:pt idx="285">
                  <c:v>312.79021999999998</c:v>
                </c:pt>
                <c:pt idx="286">
                  <c:v>312.79021999999998</c:v>
                </c:pt>
                <c:pt idx="287">
                  <c:v>312.79021999999998</c:v>
                </c:pt>
                <c:pt idx="288">
                  <c:v>312.79025000000001</c:v>
                </c:pt>
                <c:pt idx="289">
                  <c:v>312.79025000000001</c:v>
                </c:pt>
                <c:pt idx="290">
                  <c:v>312.79025000000001</c:v>
                </c:pt>
                <c:pt idx="291">
                  <c:v>312.79025000000001</c:v>
                </c:pt>
                <c:pt idx="292">
                  <c:v>312.79025000000001</c:v>
                </c:pt>
                <c:pt idx="293">
                  <c:v>312.79025000000001</c:v>
                </c:pt>
                <c:pt idx="294">
                  <c:v>312.79025000000001</c:v>
                </c:pt>
                <c:pt idx="295">
                  <c:v>312.79025000000001</c:v>
                </c:pt>
                <c:pt idx="296">
                  <c:v>312.79025000000001</c:v>
                </c:pt>
                <c:pt idx="297">
                  <c:v>312.79025000000001</c:v>
                </c:pt>
                <c:pt idx="298">
                  <c:v>312.79028</c:v>
                </c:pt>
                <c:pt idx="299">
                  <c:v>312.79028</c:v>
                </c:pt>
                <c:pt idx="300">
                  <c:v>312.79028</c:v>
                </c:pt>
                <c:pt idx="301">
                  <c:v>312.79028</c:v>
                </c:pt>
                <c:pt idx="302">
                  <c:v>312.79028</c:v>
                </c:pt>
                <c:pt idx="303">
                  <c:v>312.79028</c:v>
                </c:pt>
                <c:pt idx="304">
                  <c:v>312.79028</c:v>
                </c:pt>
                <c:pt idx="305">
                  <c:v>312.79028</c:v>
                </c:pt>
                <c:pt idx="306">
                  <c:v>312.79028</c:v>
                </c:pt>
                <c:pt idx="307">
                  <c:v>312.79028</c:v>
                </c:pt>
                <c:pt idx="308">
                  <c:v>312.79028</c:v>
                </c:pt>
                <c:pt idx="309">
                  <c:v>312.79028</c:v>
                </c:pt>
                <c:pt idx="310">
                  <c:v>312.79028</c:v>
                </c:pt>
                <c:pt idx="311">
                  <c:v>312.79028</c:v>
                </c:pt>
                <c:pt idx="312">
                  <c:v>312.79028</c:v>
                </c:pt>
                <c:pt idx="313">
                  <c:v>312.79028</c:v>
                </c:pt>
                <c:pt idx="314">
                  <c:v>312.79028</c:v>
                </c:pt>
                <c:pt idx="315">
                  <c:v>312.79028</c:v>
                </c:pt>
                <c:pt idx="316">
                  <c:v>312.79025000000001</c:v>
                </c:pt>
                <c:pt idx="317">
                  <c:v>312.79025000000001</c:v>
                </c:pt>
                <c:pt idx="318">
                  <c:v>312.79025000000001</c:v>
                </c:pt>
                <c:pt idx="319">
                  <c:v>312.79025000000001</c:v>
                </c:pt>
                <c:pt idx="320">
                  <c:v>312.79025000000001</c:v>
                </c:pt>
                <c:pt idx="321">
                  <c:v>312.79025000000001</c:v>
                </c:pt>
                <c:pt idx="322">
                  <c:v>312.79025000000001</c:v>
                </c:pt>
                <c:pt idx="323">
                  <c:v>312.79025000000001</c:v>
                </c:pt>
                <c:pt idx="324">
                  <c:v>312.79025000000001</c:v>
                </c:pt>
                <c:pt idx="325">
                  <c:v>312.79025000000001</c:v>
                </c:pt>
                <c:pt idx="326">
                  <c:v>312.79025000000001</c:v>
                </c:pt>
                <c:pt idx="327">
                  <c:v>312.79025000000001</c:v>
                </c:pt>
                <c:pt idx="328">
                  <c:v>312.79025000000001</c:v>
                </c:pt>
                <c:pt idx="329">
                  <c:v>312.79025000000001</c:v>
                </c:pt>
                <c:pt idx="330">
                  <c:v>312.79025000000001</c:v>
                </c:pt>
                <c:pt idx="331">
                  <c:v>312.79025000000001</c:v>
                </c:pt>
                <c:pt idx="332">
                  <c:v>312.79025000000001</c:v>
                </c:pt>
                <c:pt idx="333">
                  <c:v>312.79025000000001</c:v>
                </c:pt>
                <c:pt idx="334">
                  <c:v>312.79025000000001</c:v>
                </c:pt>
                <c:pt idx="335">
                  <c:v>312.79025000000001</c:v>
                </c:pt>
                <c:pt idx="336">
                  <c:v>312.79025000000001</c:v>
                </c:pt>
                <c:pt idx="337">
                  <c:v>312.79025000000001</c:v>
                </c:pt>
                <c:pt idx="338">
                  <c:v>312.79025000000001</c:v>
                </c:pt>
                <c:pt idx="339">
                  <c:v>312.79025000000001</c:v>
                </c:pt>
                <c:pt idx="340">
                  <c:v>312.79025000000001</c:v>
                </c:pt>
                <c:pt idx="341">
                  <c:v>312.79025000000001</c:v>
                </c:pt>
                <c:pt idx="342">
                  <c:v>312.79025000000001</c:v>
                </c:pt>
                <c:pt idx="343">
                  <c:v>312.79025000000001</c:v>
                </c:pt>
                <c:pt idx="344">
                  <c:v>312.79025000000001</c:v>
                </c:pt>
                <c:pt idx="345">
                  <c:v>312.79025000000001</c:v>
                </c:pt>
                <c:pt idx="346">
                  <c:v>312.79025000000001</c:v>
                </c:pt>
                <c:pt idx="347">
                  <c:v>312.79025000000001</c:v>
                </c:pt>
                <c:pt idx="348">
                  <c:v>312.79025000000001</c:v>
                </c:pt>
                <c:pt idx="349">
                  <c:v>312.79025000000001</c:v>
                </c:pt>
                <c:pt idx="350">
                  <c:v>312.79025000000001</c:v>
                </c:pt>
                <c:pt idx="351">
                  <c:v>312.79025000000001</c:v>
                </c:pt>
                <c:pt idx="352">
                  <c:v>312.79025000000001</c:v>
                </c:pt>
                <c:pt idx="353">
                  <c:v>312.79025000000001</c:v>
                </c:pt>
                <c:pt idx="354">
                  <c:v>312.79025000000001</c:v>
                </c:pt>
                <c:pt idx="355">
                  <c:v>312.79025000000001</c:v>
                </c:pt>
                <c:pt idx="356">
                  <c:v>312.79025000000001</c:v>
                </c:pt>
                <c:pt idx="357">
                  <c:v>312.79025000000001</c:v>
                </c:pt>
                <c:pt idx="358">
                  <c:v>312.79021999999998</c:v>
                </c:pt>
                <c:pt idx="359">
                  <c:v>312.79021999999998</c:v>
                </c:pt>
                <c:pt idx="360">
                  <c:v>312.79021999999998</c:v>
                </c:pt>
                <c:pt idx="361">
                  <c:v>312.79021999999998</c:v>
                </c:pt>
                <c:pt idx="362">
                  <c:v>312.79021999999998</c:v>
                </c:pt>
                <c:pt idx="363">
                  <c:v>312.79021999999998</c:v>
                </c:pt>
                <c:pt idx="364">
                  <c:v>312.79021999999998</c:v>
                </c:pt>
                <c:pt idx="365">
                  <c:v>312.79021999999998</c:v>
                </c:pt>
                <c:pt idx="366">
                  <c:v>312.79021999999998</c:v>
                </c:pt>
                <c:pt idx="367">
                  <c:v>312.79021999999998</c:v>
                </c:pt>
                <c:pt idx="368">
                  <c:v>312.79021999999998</c:v>
                </c:pt>
                <c:pt idx="369">
                  <c:v>312.79021999999998</c:v>
                </c:pt>
                <c:pt idx="370">
                  <c:v>312.79021999999998</c:v>
                </c:pt>
                <c:pt idx="371">
                  <c:v>312.79021999999998</c:v>
                </c:pt>
                <c:pt idx="372">
                  <c:v>312.79021999999998</c:v>
                </c:pt>
                <c:pt idx="373">
                  <c:v>312.79021999999998</c:v>
                </c:pt>
                <c:pt idx="374">
                  <c:v>312.79021999999998</c:v>
                </c:pt>
                <c:pt idx="375">
                  <c:v>312.79021999999998</c:v>
                </c:pt>
                <c:pt idx="376">
                  <c:v>312.79021999999998</c:v>
                </c:pt>
                <c:pt idx="377">
                  <c:v>312.79021999999998</c:v>
                </c:pt>
                <c:pt idx="378">
                  <c:v>312.79021999999998</c:v>
                </c:pt>
                <c:pt idx="379">
                  <c:v>312.79021999999998</c:v>
                </c:pt>
                <c:pt idx="380">
                  <c:v>312.79021999999998</c:v>
                </c:pt>
                <c:pt idx="381">
                  <c:v>312.79021999999998</c:v>
                </c:pt>
                <c:pt idx="382">
                  <c:v>312.79021999999998</c:v>
                </c:pt>
                <c:pt idx="383">
                  <c:v>312.79021999999998</c:v>
                </c:pt>
                <c:pt idx="384">
                  <c:v>312.79021999999998</c:v>
                </c:pt>
                <c:pt idx="385">
                  <c:v>312.79021999999998</c:v>
                </c:pt>
                <c:pt idx="386">
                  <c:v>312.79021999999998</c:v>
                </c:pt>
                <c:pt idx="387">
                  <c:v>312.79021999999998</c:v>
                </c:pt>
                <c:pt idx="388">
                  <c:v>312.79021999999998</c:v>
                </c:pt>
                <c:pt idx="389">
                  <c:v>312.79021999999998</c:v>
                </c:pt>
                <c:pt idx="390">
                  <c:v>312.79021999999998</c:v>
                </c:pt>
                <c:pt idx="391">
                  <c:v>312.79021999999998</c:v>
                </c:pt>
                <c:pt idx="392">
                  <c:v>312.79021999999998</c:v>
                </c:pt>
                <c:pt idx="393">
                  <c:v>312.79021999999998</c:v>
                </c:pt>
                <c:pt idx="394">
                  <c:v>312.79021999999998</c:v>
                </c:pt>
                <c:pt idx="395">
                  <c:v>312.79021999999998</c:v>
                </c:pt>
                <c:pt idx="396">
                  <c:v>312.79021999999998</c:v>
                </c:pt>
                <c:pt idx="397">
                  <c:v>312.79021999999998</c:v>
                </c:pt>
                <c:pt idx="398">
                  <c:v>312.79021999999998</c:v>
                </c:pt>
                <c:pt idx="399">
                  <c:v>312.79021999999998</c:v>
                </c:pt>
                <c:pt idx="400">
                  <c:v>312.79021999999998</c:v>
                </c:pt>
                <c:pt idx="401">
                  <c:v>312.79021999999998</c:v>
                </c:pt>
                <c:pt idx="402">
                  <c:v>311.67056000000002</c:v>
                </c:pt>
                <c:pt idx="403">
                  <c:v>310.73599999999999</c:v>
                </c:pt>
                <c:pt idx="404">
                  <c:v>309.96526999999998</c:v>
                </c:pt>
                <c:pt idx="405">
                  <c:v>309.33425999999997</c:v>
                </c:pt>
                <c:pt idx="406">
                  <c:v>308.81939999999997</c:v>
                </c:pt>
                <c:pt idx="407">
                  <c:v>308.4006</c:v>
                </c:pt>
                <c:pt idx="408">
                  <c:v>308.06182999999999</c:v>
                </c:pt>
                <c:pt idx="409">
                  <c:v>307.78775000000002</c:v>
                </c:pt>
                <c:pt idx="410">
                  <c:v>307.56635</c:v>
                </c:pt>
                <c:pt idx="411">
                  <c:v>307.38702000000001</c:v>
                </c:pt>
                <c:pt idx="412">
                  <c:v>307.24090000000001</c:v>
                </c:pt>
                <c:pt idx="413">
                  <c:v>307.12256000000002</c:v>
                </c:pt>
                <c:pt idx="414">
                  <c:v>307.02557000000002</c:v>
                </c:pt>
                <c:pt idx="415">
                  <c:v>306.94677999999999</c:v>
                </c:pt>
                <c:pt idx="416">
                  <c:v>306.88260000000002</c:v>
                </c:pt>
                <c:pt idx="417">
                  <c:v>306.83019999999999</c:v>
                </c:pt>
                <c:pt idx="418">
                  <c:v>306.7876</c:v>
                </c:pt>
                <c:pt idx="419">
                  <c:v>306.75279999999998</c:v>
                </c:pt>
                <c:pt idx="420">
                  <c:v>306.72458</c:v>
                </c:pt>
                <c:pt idx="421">
                  <c:v>306.70139999999998</c:v>
                </c:pt>
                <c:pt idx="422">
                  <c:v>306.6823</c:v>
                </c:pt>
                <c:pt idx="423">
                  <c:v>306.66660000000002</c:v>
                </c:pt>
                <c:pt idx="424">
                  <c:v>306.65359999999998</c:v>
                </c:pt>
                <c:pt idx="425">
                  <c:v>306.6431</c:v>
                </c:pt>
                <c:pt idx="426">
                  <c:v>306.63495</c:v>
                </c:pt>
                <c:pt idx="427">
                  <c:v>306.62885</c:v>
                </c:pt>
                <c:pt idx="428">
                  <c:v>306.62430000000001</c:v>
                </c:pt>
                <c:pt idx="429">
                  <c:v>306.62103000000002</c:v>
                </c:pt>
                <c:pt idx="430">
                  <c:v>306.61874</c:v>
                </c:pt>
                <c:pt idx="431">
                  <c:v>306.61709999999999</c:v>
                </c:pt>
                <c:pt idx="432">
                  <c:v>306.61516999999998</c:v>
                </c:pt>
                <c:pt idx="433">
                  <c:v>306.61306999999999</c:v>
                </c:pt>
                <c:pt idx="434">
                  <c:v>306.61126999999999</c:v>
                </c:pt>
                <c:pt idx="435">
                  <c:v>306.60977000000003</c:v>
                </c:pt>
                <c:pt idx="436">
                  <c:v>306.60858000000002</c:v>
                </c:pt>
                <c:pt idx="437">
                  <c:v>306.60793999999999</c:v>
                </c:pt>
                <c:pt idx="438">
                  <c:v>306.60766999999998</c:v>
                </c:pt>
                <c:pt idx="439">
                  <c:v>306.60739999999998</c:v>
                </c:pt>
                <c:pt idx="440">
                  <c:v>306.60712000000001</c:v>
                </c:pt>
                <c:pt idx="441">
                  <c:v>306.60683999999998</c:v>
                </c:pt>
                <c:pt idx="442">
                  <c:v>306.60656999999998</c:v>
                </c:pt>
                <c:pt idx="443">
                  <c:v>306.60629999999998</c:v>
                </c:pt>
                <c:pt idx="444">
                  <c:v>306.60602</c:v>
                </c:pt>
                <c:pt idx="445">
                  <c:v>306.60574000000003</c:v>
                </c:pt>
                <c:pt idx="446">
                  <c:v>306.60547000000003</c:v>
                </c:pt>
                <c:pt idx="447">
                  <c:v>306.60521999999997</c:v>
                </c:pt>
                <c:pt idx="448">
                  <c:v>306.60512999999997</c:v>
                </c:pt>
                <c:pt idx="449">
                  <c:v>306.60503999999997</c:v>
                </c:pt>
                <c:pt idx="450">
                  <c:v>306.60494999999997</c:v>
                </c:pt>
                <c:pt idx="451">
                  <c:v>306.60489999999999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5-4D95-8B95-7AD00D2BE9DA}"/>
            </c:ext>
          </c:extLst>
        </c:ser>
        <c:ser>
          <c:idx val="1"/>
          <c:order val="1"/>
          <c:tx>
            <c:strRef>
              <c:f>classifier_input!$C$1</c:f>
              <c:strCache>
                <c:ptCount val="1"/>
                <c:pt idx="0">
                  <c:v>T_sink / 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classifier_input!$C$2:$C$453</c:f>
              <c:numCache>
                <c:formatCode>General</c:formatCode>
                <c:ptCount val="452"/>
                <c:pt idx="0">
                  <c:v>293.17313000000001</c:v>
                </c:pt>
                <c:pt idx="1">
                  <c:v>293.233</c:v>
                </c:pt>
                <c:pt idx="2">
                  <c:v>293.38592999999997</c:v>
                </c:pt>
                <c:pt idx="3">
                  <c:v>293.58922999999999</c:v>
                </c:pt>
                <c:pt idx="4">
                  <c:v>293.81959999999998</c:v>
                </c:pt>
                <c:pt idx="5">
                  <c:v>294.06177000000002</c:v>
                </c:pt>
                <c:pt idx="6">
                  <c:v>294.30959999999999</c:v>
                </c:pt>
                <c:pt idx="7">
                  <c:v>294.5591</c:v>
                </c:pt>
                <c:pt idx="8">
                  <c:v>294.80432000000002</c:v>
                </c:pt>
                <c:pt idx="9">
                  <c:v>295.04156</c:v>
                </c:pt>
                <c:pt idx="10">
                  <c:v>295.27229999999997</c:v>
                </c:pt>
                <c:pt idx="11">
                  <c:v>295.49871999999999</c:v>
                </c:pt>
                <c:pt idx="12">
                  <c:v>295.71483999999998</c:v>
                </c:pt>
                <c:pt idx="13">
                  <c:v>295.92905000000002</c:v>
                </c:pt>
                <c:pt idx="14">
                  <c:v>296.13677999999999</c:v>
                </c:pt>
                <c:pt idx="15">
                  <c:v>296.33960000000002</c:v>
                </c:pt>
                <c:pt idx="16">
                  <c:v>296.53737999999998</c:v>
                </c:pt>
                <c:pt idx="17">
                  <c:v>296.72890000000001</c:v>
                </c:pt>
                <c:pt idx="18">
                  <c:v>296.91489999999999</c:v>
                </c:pt>
                <c:pt idx="19">
                  <c:v>297.09528</c:v>
                </c:pt>
                <c:pt idx="20">
                  <c:v>297.27053999999998</c:v>
                </c:pt>
                <c:pt idx="21">
                  <c:v>297.44049999999999</c:v>
                </c:pt>
                <c:pt idx="22">
                  <c:v>297.60509999999999</c:v>
                </c:pt>
                <c:pt idx="23">
                  <c:v>297.76530000000002</c:v>
                </c:pt>
                <c:pt idx="24">
                  <c:v>297.92113999999998</c:v>
                </c:pt>
                <c:pt idx="25">
                  <c:v>298.07240000000002</c:v>
                </c:pt>
                <c:pt idx="26">
                  <c:v>298.21895999999998</c:v>
                </c:pt>
                <c:pt idx="27">
                  <c:v>298.36093</c:v>
                </c:pt>
                <c:pt idx="28">
                  <c:v>298.49822999999998</c:v>
                </c:pt>
                <c:pt idx="29">
                  <c:v>298.63119999999998</c:v>
                </c:pt>
                <c:pt idx="30">
                  <c:v>298.76143999999999</c:v>
                </c:pt>
                <c:pt idx="31">
                  <c:v>298.88760000000002</c:v>
                </c:pt>
                <c:pt idx="32">
                  <c:v>299.00970000000001</c:v>
                </c:pt>
                <c:pt idx="33">
                  <c:v>299.12772000000001</c:v>
                </c:pt>
                <c:pt idx="34">
                  <c:v>299.24164000000002</c:v>
                </c:pt>
                <c:pt idx="35">
                  <c:v>299.35149999999999</c:v>
                </c:pt>
                <c:pt idx="36">
                  <c:v>299.45904999999999</c:v>
                </c:pt>
                <c:pt idx="37">
                  <c:v>299.56384000000003</c:v>
                </c:pt>
                <c:pt idx="38">
                  <c:v>299.66525000000001</c:v>
                </c:pt>
                <c:pt idx="39">
                  <c:v>299.76328000000001</c:v>
                </c:pt>
                <c:pt idx="40">
                  <c:v>299.85793999999999</c:v>
                </c:pt>
                <c:pt idx="41">
                  <c:v>299.94922000000003</c:v>
                </c:pt>
                <c:pt idx="42">
                  <c:v>300.03757000000002</c:v>
                </c:pt>
                <c:pt idx="43">
                  <c:v>300.12448000000001</c:v>
                </c:pt>
                <c:pt idx="44">
                  <c:v>300.20864999999998</c:v>
                </c:pt>
                <c:pt idx="45">
                  <c:v>300.29003999999998</c:v>
                </c:pt>
                <c:pt idx="46">
                  <c:v>300.36867999999998</c:v>
                </c:pt>
                <c:pt idx="47">
                  <c:v>300.44452000000001</c:v>
                </c:pt>
                <c:pt idx="48">
                  <c:v>300.51760000000002</c:v>
                </c:pt>
                <c:pt idx="49">
                  <c:v>300.58875</c:v>
                </c:pt>
                <c:pt idx="50">
                  <c:v>300.65780000000001</c:v>
                </c:pt>
                <c:pt idx="51">
                  <c:v>300.72460000000001</c:v>
                </c:pt>
                <c:pt idx="52">
                  <c:v>300.78928000000002</c:v>
                </c:pt>
                <c:pt idx="53">
                  <c:v>300.85183999999998</c:v>
                </c:pt>
                <c:pt idx="54">
                  <c:v>300.91237999999998</c:v>
                </c:pt>
                <c:pt idx="55">
                  <c:v>300.97095000000002</c:v>
                </c:pt>
                <c:pt idx="56">
                  <c:v>301.02760000000001</c:v>
                </c:pt>
                <c:pt idx="57">
                  <c:v>301.08242999999999</c:v>
                </c:pt>
                <c:pt idx="58">
                  <c:v>301.13549999999998</c:v>
                </c:pt>
                <c:pt idx="59">
                  <c:v>301.18682999999999</c:v>
                </c:pt>
                <c:pt idx="60">
                  <c:v>301.23656999999997</c:v>
                </c:pt>
                <c:pt idx="61">
                  <c:v>301.28469999999999</c:v>
                </c:pt>
                <c:pt idx="62">
                  <c:v>301.33127000000002</c:v>
                </c:pt>
                <c:pt idx="63">
                  <c:v>301.37634000000003</c:v>
                </c:pt>
                <c:pt idx="64">
                  <c:v>301.42003999999997</c:v>
                </c:pt>
                <c:pt idx="65">
                  <c:v>301.46237000000002</c:v>
                </c:pt>
                <c:pt idx="66">
                  <c:v>301.50344999999999</c:v>
                </c:pt>
                <c:pt idx="67">
                  <c:v>301.54329999999999</c:v>
                </c:pt>
                <c:pt idx="68">
                  <c:v>301.58202999999997</c:v>
                </c:pt>
                <c:pt idx="69">
                  <c:v>301.61966000000001</c:v>
                </c:pt>
                <c:pt idx="70">
                  <c:v>301.65627999999998</c:v>
                </c:pt>
                <c:pt idx="71">
                  <c:v>301.69195999999999</c:v>
                </c:pt>
                <c:pt idx="72">
                  <c:v>301.72669999999999</c:v>
                </c:pt>
                <c:pt idx="73">
                  <c:v>301.76076999999998</c:v>
                </c:pt>
                <c:pt idx="74">
                  <c:v>301.79415999999998</c:v>
                </c:pt>
                <c:pt idx="75">
                  <c:v>301.82657</c:v>
                </c:pt>
                <c:pt idx="76">
                  <c:v>301.85802999999999</c:v>
                </c:pt>
                <c:pt idx="77">
                  <c:v>301.88852000000003</c:v>
                </c:pt>
                <c:pt idx="78">
                  <c:v>301.91806000000003</c:v>
                </c:pt>
                <c:pt idx="79">
                  <c:v>301.94662</c:v>
                </c:pt>
                <c:pt idx="80">
                  <c:v>301.97424000000001</c:v>
                </c:pt>
                <c:pt idx="81">
                  <c:v>302.0009</c:v>
                </c:pt>
                <c:pt idx="82">
                  <c:v>302.02654999999999</c:v>
                </c:pt>
                <c:pt idx="83">
                  <c:v>302.05149999999998</c:v>
                </c:pt>
                <c:pt idx="84">
                  <c:v>302.07639999999998</c:v>
                </c:pt>
                <c:pt idx="85">
                  <c:v>302.10050000000001</c:v>
                </c:pt>
                <c:pt idx="86">
                  <c:v>302.12383999999997</c:v>
                </c:pt>
                <c:pt idx="87">
                  <c:v>302.14640000000003</c:v>
                </c:pt>
                <c:pt idx="88">
                  <c:v>302.16820000000001</c:v>
                </c:pt>
                <c:pt idx="89">
                  <c:v>302.18923999999998</c:v>
                </c:pt>
                <c:pt idx="90">
                  <c:v>302.20949999999999</c:v>
                </c:pt>
                <c:pt idx="91">
                  <c:v>302.22899999999998</c:v>
                </c:pt>
                <c:pt idx="92">
                  <c:v>302.24790000000002</c:v>
                </c:pt>
                <c:pt idx="93">
                  <c:v>302.26675</c:v>
                </c:pt>
                <c:pt idx="94">
                  <c:v>302.28503000000001</c:v>
                </c:pt>
                <c:pt idx="95">
                  <c:v>302.30270000000002</c:v>
                </c:pt>
                <c:pt idx="96">
                  <c:v>302.31979999999999</c:v>
                </c:pt>
                <c:pt idx="97">
                  <c:v>302.33629999999999</c:v>
                </c:pt>
                <c:pt idx="98">
                  <c:v>302.35217</c:v>
                </c:pt>
                <c:pt idx="99">
                  <c:v>302.36750000000001</c:v>
                </c:pt>
                <c:pt idx="100">
                  <c:v>302.38220000000001</c:v>
                </c:pt>
                <c:pt idx="101">
                  <c:v>302.39641999999998</c:v>
                </c:pt>
                <c:pt idx="102">
                  <c:v>302.41068000000001</c:v>
                </c:pt>
                <c:pt idx="103">
                  <c:v>302.42446999999999</c:v>
                </c:pt>
                <c:pt idx="104">
                  <c:v>302.43777</c:v>
                </c:pt>
                <c:pt idx="105">
                  <c:v>302.45065</c:v>
                </c:pt>
                <c:pt idx="106">
                  <c:v>302.46307000000002</c:v>
                </c:pt>
                <c:pt idx="107">
                  <c:v>302.47503999999998</c:v>
                </c:pt>
                <c:pt idx="108">
                  <c:v>302.48653999999999</c:v>
                </c:pt>
                <c:pt idx="109">
                  <c:v>302.49761999999998</c:v>
                </c:pt>
                <c:pt idx="110">
                  <c:v>302.50830000000002</c:v>
                </c:pt>
                <c:pt idx="111">
                  <c:v>302.51900000000001</c:v>
                </c:pt>
                <c:pt idx="112">
                  <c:v>302.52936</c:v>
                </c:pt>
                <c:pt idx="113">
                  <c:v>302.5394</c:v>
                </c:pt>
                <c:pt idx="114">
                  <c:v>302.54906999999997</c:v>
                </c:pt>
                <c:pt idx="115">
                  <c:v>302.55840000000001</c:v>
                </c:pt>
                <c:pt idx="116">
                  <c:v>302.56738000000001</c:v>
                </c:pt>
                <c:pt idx="117">
                  <c:v>302.57605000000001</c:v>
                </c:pt>
                <c:pt idx="118">
                  <c:v>302.58434999999997</c:v>
                </c:pt>
                <c:pt idx="119">
                  <c:v>302.59231999999997</c:v>
                </c:pt>
                <c:pt idx="120">
                  <c:v>302.60019999999997</c:v>
                </c:pt>
                <c:pt idx="121">
                  <c:v>302.6078</c:v>
                </c:pt>
                <c:pt idx="122">
                  <c:v>302.61509999999998</c:v>
                </c:pt>
                <c:pt idx="123">
                  <c:v>302.62220000000002</c:v>
                </c:pt>
                <c:pt idx="124">
                  <c:v>302.62903</c:v>
                </c:pt>
                <c:pt idx="125">
                  <c:v>302.63562000000002</c:v>
                </c:pt>
                <c:pt idx="126">
                  <c:v>302.642</c:v>
                </c:pt>
                <c:pt idx="127">
                  <c:v>302.64812999999998</c:v>
                </c:pt>
                <c:pt idx="128">
                  <c:v>302.65408000000002</c:v>
                </c:pt>
                <c:pt idx="129">
                  <c:v>302.65980000000002</c:v>
                </c:pt>
                <c:pt idx="130">
                  <c:v>302.66534000000001</c:v>
                </c:pt>
                <c:pt idx="131">
                  <c:v>302.67065000000002</c:v>
                </c:pt>
                <c:pt idx="132">
                  <c:v>302.67579999999998</c:v>
                </c:pt>
                <c:pt idx="133">
                  <c:v>302.68079999999998</c:v>
                </c:pt>
                <c:pt idx="134">
                  <c:v>302.68560000000002</c:v>
                </c:pt>
                <c:pt idx="135">
                  <c:v>302.69024999999999</c:v>
                </c:pt>
                <c:pt idx="136">
                  <c:v>302.69472999999999</c:v>
                </c:pt>
                <c:pt idx="137">
                  <c:v>302.69909999999999</c:v>
                </c:pt>
                <c:pt idx="138">
                  <c:v>302.70325000000003</c:v>
                </c:pt>
                <c:pt idx="139">
                  <c:v>302.70724000000001</c:v>
                </c:pt>
                <c:pt idx="140">
                  <c:v>302.71111999999999</c:v>
                </c:pt>
                <c:pt idx="141">
                  <c:v>302.71487000000002</c:v>
                </c:pt>
                <c:pt idx="142">
                  <c:v>302.71850000000001</c:v>
                </c:pt>
                <c:pt idx="143">
                  <c:v>302.72201999999999</c:v>
                </c:pt>
                <c:pt idx="144">
                  <c:v>302.72539999999998</c:v>
                </c:pt>
                <c:pt idx="145">
                  <c:v>302.72872999999998</c:v>
                </c:pt>
                <c:pt idx="146">
                  <c:v>302.73192999999998</c:v>
                </c:pt>
                <c:pt idx="147">
                  <c:v>302.73505</c:v>
                </c:pt>
                <c:pt idx="148">
                  <c:v>302.73809999999997</c:v>
                </c:pt>
                <c:pt idx="149">
                  <c:v>302.74110000000002</c:v>
                </c:pt>
                <c:pt idx="150">
                  <c:v>302.74401999999998</c:v>
                </c:pt>
                <c:pt idx="151">
                  <c:v>302.74686000000003</c:v>
                </c:pt>
                <c:pt idx="152">
                  <c:v>302.74966000000001</c:v>
                </c:pt>
                <c:pt idx="153">
                  <c:v>302.75240000000002</c:v>
                </c:pt>
                <c:pt idx="154">
                  <c:v>302.75515999999999</c:v>
                </c:pt>
                <c:pt idx="155">
                  <c:v>302.75783999999999</c:v>
                </c:pt>
                <c:pt idx="156">
                  <c:v>302.76015999999998</c:v>
                </c:pt>
                <c:pt idx="157">
                  <c:v>302.76242000000002</c:v>
                </c:pt>
                <c:pt idx="158">
                  <c:v>302.76461999999998</c:v>
                </c:pt>
                <c:pt idx="159">
                  <c:v>302.76672000000002</c:v>
                </c:pt>
                <c:pt idx="160">
                  <c:v>302.7688</c:v>
                </c:pt>
                <c:pt idx="161">
                  <c:v>302.77080000000001</c:v>
                </c:pt>
                <c:pt idx="162">
                  <c:v>302.77276999999998</c:v>
                </c:pt>
                <c:pt idx="163">
                  <c:v>302.7747</c:v>
                </c:pt>
                <c:pt idx="164">
                  <c:v>302.77654999999999</c:v>
                </c:pt>
                <c:pt idx="165">
                  <c:v>302.77838000000003</c:v>
                </c:pt>
                <c:pt idx="166">
                  <c:v>302.78017999999997</c:v>
                </c:pt>
                <c:pt idx="167">
                  <c:v>302.78194999999999</c:v>
                </c:pt>
                <c:pt idx="168">
                  <c:v>302.78370000000001</c:v>
                </c:pt>
                <c:pt idx="169">
                  <c:v>302.78539999999998</c:v>
                </c:pt>
                <c:pt idx="170">
                  <c:v>302.78710000000001</c:v>
                </c:pt>
                <c:pt idx="171">
                  <c:v>302.78879999999998</c:v>
                </c:pt>
                <c:pt idx="172">
                  <c:v>302.79043999999999</c:v>
                </c:pt>
                <c:pt idx="173">
                  <c:v>302.7921</c:v>
                </c:pt>
                <c:pt idx="174">
                  <c:v>302.79352</c:v>
                </c:pt>
                <c:pt idx="175">
                  <c:v>302.79489999999998</c:v>
                </c:pt>
                <c:pt idx="176">
                  <c:v>302.79622999999998</c:v>
                </c:pt>
                <c:pt idx="177">
                  <c:v>302.79755</c:v>
                </c:pt>
                <c:pt idx="178">
                  <c:v>302.79880000000003</c:v>
                </c:pt>
                <c:pt idx="179">
                  <c:v>302.80005</c:v>
                </c:pt>
                <c:pt idx="180">
                  <c:v>302.80124000000001</c:v>
                </c:pt>
                <c:pt idx="181">
                  <c:v>302.80243000000002</c:v>
                </c:pt>
                <c:pt idx="182">
                  <c:v>302.80356</c:v>
                </c:pt>
                <c:pt idx="183">
                  <c:v>302.80470000000003</c:v>
                </c:pt>
                <c:pt idx="184">
                  <c:v>302.80581999999998</c:v>
                </c:pt>
                <c:pt idx="185">
                  <c:v>302.80689999999998</c:v>
                </c:pt>
                <c:pt idx="186">
                  <c:v>302.80795000000001</c:v>
                </c:pt>
                <c:pt idx="187">
                  <c:v>302.80901999999998</c:v>
                </c:pt>
                <c:pt idx="188">
                  <c:v>302.81006000000002</c:v>
                </c:pt>
                <c:pt idx="189">
                  <c:v>302.81106999999997</c:v>
                </c:pt>
                <c:pt idx="190">
                  <c:v>302.81209999999999</c:v>
                </c:pt>
                <c:pt idx="191">
                  <c:v>302.81310000000002</c:v>
                </c:pt>
                <c:pt idx="192">
                  <c:v>302.81400000000002</c:v>
                </c:pt>
                <c:pt idx="193">
                  <c:v>302.81484999999998</c:v>
                </c:pt>
                <c:pt idx="194">
                  <c:v>302.81567000000001</c:v>
                </c:pt>
                <c:pt idx="195">
                  <c:v>302.81650000000002</c:v>
                </c:pt>
                <c:pt idx="196">
                  <c:v>302.81729999999999</c:v>
                </c:pt>
                <c:pt idx="197">
                  <c:v>302.81805000000003</c:v>
                </c:pt>
                <c:pt idx="198">
                  <c:v>302.81882000000002</c:v>
                </c:pt>
                <c:pt idx="199">
                  <c:v>302.81954999999999</c:v>
                </c:pt>
                <c:pt idx="200">
                  <c:v>302.82024999999999</c:v>
                </c:pt>
                <c:pt idx="201">
                  <c:v>302.82094999999998</c:v>
                </c:pt>
                <c:pt idx="202">
                  <c:v>302.82162</c:v>
                </c:pt>
                <c:pt idx="203">
                  <c:v>302.82229999999998</c:v>
                </c:pt>
                <c:pt idx="204">
                  <c:v>302.82297</c:v>
                </c:pt>
                <c:pt idx="205">
                  <c:v>302.8236</c:v>
                </c:pt>
                <c:pt idx="206">
                  <c:v>302.82422000000003</c:v>
                </c:pt>
                <c:pt idx="207">
                  <c:v>302.82483000000002</c:v>
                </c:pt>
                <c:pt idx="208">
                  <c:v>302.82544000000001</c:v>
                </c:pt>
                <c:pt idx="209">
                  <c:v>302.82605000000001</c:v>
                </c:pt>
                <c:pt idx="210">
                  <c:v>302.82663000000002</c:v>
                </c:pt>
                <c:pt idx="211">
                  <c:v>302.82724000000002</c:v>
                </c:pt>
                <c:pt idx="212">
                  <c:v>302.82781999999997</c:v>
                </c:pt>
                <c:pt idx="213">
                  <c:v>302.82839999999999</c:v>
                </c:pt>
                <c:pt idx="214">
                  <c:v>302.82895000000002</c:v>
                </c:pt>
                <c:pt idx="215">
                  <c:v>302.8295</c:v>
                </c:pt>
                <c:pt idx="216">
                  <c:v>302.83005000000003</c:v>
                </c:pt>
                <c:pt idx="217">
                  <c:v>302.83057000000002</c:v>
                </c:pt>
                <c:pt idx="218">
                  <c:v>302.83109999999999</c:v>
                </c:pt>
                <c:pt idx="219">
                  <c:v>302.83157</c:v>
                </c:pt>
                <c:pt idx="220">
                  <c:v>302.83206000000001</c:v>
                </c:pt>
                <c:pt idx="221">
                  <c:v>302.83255000000003</c:v>
                </c:pt>
                <c:pt idx="222">
                  <c:v>302.83300000000003</c:v>
                </c:pt>
                <c:pt idx="223">
                  <c:v>302.83346999999998</c:v>
                </c:pt>
                <c:pt idx="224">
                  <c:v>302.83391999999998</c:v>
                </c:pt>
                <c:pt idx="225">
                  <c:v>302.83434999999997</c:v>
                </c:pt>
                <c:pt idx="226">
                  <c:v>302.83478000000002</c:v>
                </c:pt>
                <c:pt idx="227">
                  <c:v>302.83517000000001</c:v>
                </c:pt>
                <c:pt idx="228">
                  <c:v>302.83557000000002</c:v>
                </c:pt>
                <c:pt idx="229">
                  <c:v>302.83596999999997</c:v>
                </c:pt>
                <c:pt idx="230">
                  <c:v>302.83632999999998</c:v>
                </c:pt>
                <c:pt idx="231">
                  <c:v>302.83670000000001</c:v>
                </c:pt>
                <c:pt idx="232">
                  <c:v>302.83704</c:v>
                </c:pt>
                <c:pt idx="233">
                  <c:v>302.83737000000002</c:v>
                </c:pt>
                <c:pt idx="234">
                  <c:v>302.83769999999998</c:v>
                </c:pt>
                <c:pt idx="235">
                  <c:v>302.83800000000002</c:v>
                </c:pt>
                <c:pt idx="236">
                  <c:v>302.83832000000001</c:v>
                </c:pt>
                <c:pt idx="237">
                  <c:v>302.83861999999999</c:v>
                </c:pt>
                <c:pt idx="238">
                  <c:v>302.83890000000002</c:v>
                </c:pt>
                <c:pt idx="239">
                  <c:v>302.83917000000002</c:v>
                </c:pt>
                <c:pt idx="240">
                  <c:v>302.83942000000002</c:v>
                </c:pt>
                <c:pt idx="241">
                  <c:v>302.83965999999998</c:v>
                </c:pt>
                <c:pt idx="242">
                  <c:v>302.8399</c:v>
                </c:pt>
                <c:pt idx="243">
                  <c:v>302.84012000000001</c:v>
                </c:pt>
                <c:pt idx="244">
                  <c:v>302.84032999999999</c:v>
                </c:pt>
                <c:pt idx="245">
                  <c:v>302.84055000000001</c:v>
                </c:pt>
                <c:pt idx="246">
                  <c:v>302.84075999999999</c:v>
                </c:pt>
                <c:pt idx="247">
                  <c:v>302.84102999999999</c:v>
                </c:pt>
                <c:pt idx="248">
                  <c:v>302.84127999999998</c:v>
                </c:pt>
                <c:pt idx="249">
                  <c:v>302.84152</c:v>
                </c:pt>
                <c:pt idx="250">
                  <c:v>302.84174000000002</c:v>
                </c:pt>
                <c:pt idx="251">
                  <c:v>302.84197999999998</c:v>
                </c:pt>
                <c:pt idx="252">
                  <c:v>302.84219999999999</c:v>
                </c:pt>
                <c:pt idx="253">
                  <c:v>302.8424</c:v>
                </c:pt>
                <c:pt idx="254">
                  <c:v>302.8426</c:v>
                </c:pt>
                <c:pt idx="255">
                  <c:v>302.84276999999997</c:v>
                </c:pt>
                <c:pt idx="256">
                  <c:v>302.84300000000002</c:v>
                </c:pt>
                <c:pt idx="257">
                  <c:v>302.84314000000001</c:v>
                </c:pt>
                <c:pt idx="258">
                  <c:v>302.84332000000001</c:v>
                </c:pt>
                <c:pt idx="259">
                  <c:v>302.84348</c:v>
                </c:pt>
                <c:pt idx="260">
                  <c:v>302.84363000000002</c:v>
                </c:pt>
                <c:pt idx="261">
                  <c:v>302.84377999999998</c:v>
                </c:pt>
                <c:pt idx="262">
                  <c:v>302.84393</c:v>
                </c:pt>
                <c:pt idx="263">
                  <c:v>302.84406000000001</c:v>
                </c:pt>
                <c:pt idx="264">
                  <c:v>302.84417999999999</c:v>
                </c:pt>
                <c:pt idx="265">
                  <c:v>302.84429999999998</c:v>
                </c:pt>
                <c:pt idx="266">
                  <c:v>302.84442000000001</c:v>
                </c:pt>
                <c:pt idx="267">
                  <c:v>302.84449999999998</c:v>
                </c:pt>
                <c:pt idx="268">
                  <c:v>302.84460000000001</c:v>
                </c:pt>
                <c:pt idx="269">
                  <c:v>302.84469999999999</c:v>
                </c:pt>
                <c:pt idx="270">
                  <c:v>302.84480000000002</c:v>
                </c:pt>
                <c:pt idx="271">
                  <c:v>302.84485000000001</c:v>
                </c:pt>
                <c:pt idx="272">
                  <c:v>302.8449</c:v>
                </c:pt>
                <c:pt idx="273">
                  <c:v>302.84496999999999</c:v>
                </c:pt>
                <c:pt idx="274">
                  <c:v>302.84500000000003</c:v>
                </c:pt>
                <c:pt idx="275">
                  <c:v>302.84505999999999</c:v>
                </c:pt>
                <c:pt idx="276">
                  <c:v>302.8451</c:v>
                </c:pt>
                <c:pt idx="277">
                  <c:v>302.84512000000001</c:v>
                </c:pt>
                <c:pt idx="278">
                  <c:v>302.84512000000001</c:v>
                </c:pt>
                <c:pt idx="279">
                  <c:v>302.84514999999999</c:v>
                </c:pt>
                <c:pt idx="280">
                  <c:v>302.84514999999999</c:v>
                </c:pt>
                <c:pt idx="281">
                  <c:v>302.84514999999999</c:v>
                </c:pt>
                <c:pt idx="282">
                  <c:v>302.84518000000003</c:v>
                </c:pt>
                <c:pt idx="283">
                  <c:v>302.84525000000002</c:v>
                </c:pt>
                <c:pt idx="284">
                  <c:v>302.84534000000002</c:v>
                </c:pt>
                <c:pt idx="285">
                  <c:v>302.84539999999998</c:v>
                </c:pt>
                <c:pt idx="286">
                  <c:v>302.84546</c:v>
                </c:pt>
                <c:pt idx="287">
                  <c:v>302.84552000000002</c:v>
                </c:pt>
                <c:pt idx="288">
                  <c:v>302.84555</c:v>
                </c:pt>
                <c:pt idx="289">
                  <c:v>302.84559999999999</c:v>
                </c:pt>
                <c:pt idx="290">
                  <c:v>302.84566999999998</c:v>
                </c:pt>
                <c:pt idx="291">
                  <c:v>302.84570000000002</c:v>
                </c:pt>
                <c:pt idx="292">
                  <c:v>302.84575999999998</c:v>
                </c:pt>
                <c:pt idx="293">
                  <c:v>302.8458</c:v>
                </c:pt>
                <c:pt idx="294">
                  <c:v>302.84582999999998</c:v>
                </c:pt>
                <c:pt idx="295">
                  <c:v>302.84586000000002</c:v>
                </c:pt>
                <c:pt idx="296">
                  <c:v>302.84589999999997</c:v>
                </c:pt>
                <c:pt idx="297">
                  <c:v>302.84591999999998</c:v>
                </c:pt>
                <c:pt idx="298">
                  <c:v>302.84595000000002</c:v>
                </c:pt>
                <c:pt idx="299">
                  <c:v>302.84598</c:v>
                </c:pt>
                <c:pt idx="300">
                  <c:v>302.846</c:v>
                </c:pt>
                <c:pt idx="301">
                  <c:v>302.846</c:v>
                </c:pt>
                <c:pt idx="302">
                  <c:v>302.84604000000002</c:v>
                </c:pt>
                <c:pt idx="303">
                  <c:v>302.84604000000002</c:v>
                </c:pt>
                <c:pt idx="304">
                  <c:v>302.84604000000002</c:v>
                </c:pt>
                <c:pt idx="305">
                  <c:v>302.84604000000002</c:v>
                </c:pt>
                <c:pt idx="306">
                  <c:v>302.84607</c:v>
                </c:pt>
                <c:pt idx="307">
                  <c:v>302.84607</c:v>
                </c:pt>
                <c:pt idx="308">
                  <c:v>302.84604000000002</c:v>
                </c:pt>
                <c:pt idx="309">
                  <c:v>302.84604000000002</c:v>
                </c:pt>
                <c:pt idx="310">
                  <c:v>302.84604000000002</c:v>
                </c:pt>
                <c:pt idx="311">
                  <c:v>302.846</c:v>
                </c:pt>
                <c:pt idx="312">
                  <c:v>302.846</c:v>
                </c:pt>
                <c:pt idx="313">
                  <c:v>302.84598</c:v>
                </c:pt>
                <c:pt idx="314">
                  <c:v>302.84598</c:v>
                </c:pt>
                <c:pt idx="315">
                  <c:v>302.84595000000002</c:v>
                </c:pt>
                <c:pt idx="316">
                  <c:v>302.84591999999998</c:v>
                </c:pt>
                <c:pt idx="317">
                  <c:v>302.84589999999997</c:v>
                </c:pt>
                <c:pt idx="318">
                  <c:v>302.84589999999997</c:v>
                </c:pt>
                <c:pt idx="319">
                  <c:v>302.84589999999997</c:v>
                </c:pt>
                <c:pt idx="320">
                  <c:v>302.84589999999997</c:v>
                </c:pt>
                <c:pt idx="321">
                  <c:v>302.84589999999997</c:v>
                </c:pt>
                <c:pt idx="322">
                  <c:v>302.84589999999997</c:v>
                </c:pt>
                <c:pt idx="323">
                  <c:v>302.84589999999997</c:v>
                </c:pt>
                <c:pt idx="324">
                  <c:v>302.84589999999997</c:v>
                </c:pt>
                <c:pt idx="325">
                  <c:v>302.84589999999997</c:v>
                </c:pt>
                <c:pt idx="326">
                  <c:v>302.84589999999997</c:v>
                </c:pt>
                <c:pt idx="327">
                  <c:v>302.84589999999997</c:v>
                </c:pt>
                <c:pt idx="328">
                  <c:v>302.84589999999997</c:v>
                </c:pt>
                <c:pt idx="329">
                  <c:v>302.84589999999997</c:v>
                </c:pt>
                <c:pt idx="330">
                  <c:v>302.84589999999997</c:v>
                </c:pt>
                <c:pt idx="331">
                  <c:v>302.84589999999997</c:v>
                </c:pt>
                <c:pt idx="332">
                  <c:v>302.84586000000002</c:v>
                </c:pt>
                <c:pt idx="333">
                  <c:v>302.84586000000002</c:v>
                </c:pt>
                <c:pt idx="334">
                  <c:v>302.84586000000002</c:v>
                </c:pt>
                <c:pt idx="335">
                  <c:v>302.84586000000002</c:v>
                </c:pt>
                <c:pt idx="336">
                  <c:v>302.84582999999998</c:v>
                </c:pt>
                <c:pt idx="337">
                  <c:v>302.84582999999998</c:v>
                </c:pt>
                <c:pt idx="338">
                  <c:v>302.84582999999998</c:v>
                </c:pt>
                <c:pt idx="339">
                  <c:v>302.8458</c:v>
                </c:pt>
                <c:pt idx="340">
                  <c:v>302.8458</c:v>
                </c:pt>
                <c:pt idx="341">
                  <c:v>302.8458</c:v>
                </c:pt>
                <c:pt idx="342">
                  <c:v>302.84575999999998</c:v>
                </c:pt>
                <c:pt idx="343">
                  <c:v>302.84575999999998</c:v>
                </c:pt>
                <c:pt idx="344">
                  <c:v>302.84573</c:v>
                </c:pt>
                <c:pt idx="345">
                  <c:v>302.84573</c:v>
                </c:pt>
                <c:pt idx="346">
                  <c:v>302.84570000000002</c:v>
                </c:pt>
                <c:pt idx="347">
                  <c:v>302.84570000000002</c:v>
                </c:pt>
                <c:pt idx="348">
                  <c:v>302.84566999999998</c:v>
                </c:pt>
                <c:pt idx="349">
                  <c:v>302.84564</c:v>
                </c:pt>
                <c:pt idx="350">
                  <c:v>302.84564</c:v>
                </c:pt>
                <c:pt idx="351">
                  <c:v>302.84559999999999</c:v>
                </c:pt>
                <c:pt idx="352">
                  <c:v>302.84557999999998</c:v>
                </c:pt>
                <c:pt idx="353">
                  <c:v>302.84557999999998</c:v>
                </c:pt>
                <c:pt idx="354">
                  <c:v>302.84555</c:v>
                </c:pt>
                <c:pt idx="355">
                  <c:v>302.84555</c:v>
                </c:pt>
                <c:pt idx="356">
                  <c:v>302.84552000000002</c:v>
                </c:pt>
                <c:pt idx="357">
                  <c:v>302.84552000000002</c:v>
                </c:pt>
                <c:pt idx="358">
                  <c:v>302.84552000000002</c:v>
                </c:pt>
                <c:pt idx="359">
                  <c:v>302.84550000000002</c:v>
                </c:pt>
                <c:pt idx="360">
                  <c:v>302.84550000000002</c:v>
                </c:pt>
                <c:pt idx="361">
                  <c:v>302.84550000000002</c:v>
                </c:pt>
                <c:pt idx="362">
                  <c:v>302.84546</c:v>
                </c:pt>
                <c:pt idx="363">
                  <c:v>302.84546</c:v>
                </c:pt>
                <c:pt idx="364">
                  <c:v>302.84546</c:v>
                </c:pt>
                <c:pt idx="365">
                  <c:v>302.84546</c:v>
                </c:pt>
                <c:pt idx="366">
                  <c:v>302.84543000000002</c:v>
                </c:pt>
                <c:pt idx="367">
                  <c:v>302.84543000000002</c:v>
                </c:pt>
                <c:pt idx="368">
                  <c:v>302.84543000000002</c:v>
                </c:pt>
                <c:pt idx="369">
                  <c:v>302.84539999999998</c:v>
                </c:pt>
                <c:pt idx="370">
                  <c:v>302.84539999999998</c:v>
                </c:pt>
                <c:pt idx="371">
                  <c:v>302.84539999999998</c:v>
                </c:pt>
                <c:pt idx="372">
                  <c:v>302.84537</c:v>
                </c:pt>
                <c:pt idx="373">
                  <c:v>302.84537</c:v>
                </c:pt>
                <c:pt idx="374">
                  <c:v>302.84537</c:v>
                </c:pt>
                <c:pt idx="375">
                  <c:v>302.84534000000002</c:v>
                </c:pt>
                <c:pt idx="376">
                  <c:v>302.84534000000002</c:v>
                </c:pt>
                <c:pt idx="377">
                  <c:v>302.84534000000002</c:v>
                </c:pt>
                <c:pt idx="378">
                  <c:v>302.84530000000001</c:v>
                </c:pt>
                <c:pt idx="379">
                  <c:v>302.84530000000001</c:v>
                </c:pt>
                <c:pt idx="380">
                  <c:v>302.84530000000001</c:v>
                </c:pt>
                <c:pt idx="381">
                  <c:v>302.84530000000001</c:v>
                </c:pt>
                <c:pt idx="382">
                  <c:v>302.84528</c:v>
                </c:pt>
                <c:pt idx="383">
                  <c:v>302.84528</c:v>
                </c:pt>
                <c:pt idx="384">
                  <c:v>302.84528</c:v>
                </c:pt>
                <c:pt idx="385">
                  <c:v>302.84525000000002</c:v>
                </c:pt>
                <c:pt idx="386">
                  <c:v>302.84525000000002</c:v>
                </c:pt>
                <c:pt idx="387">
                  <c:v>302.84525000000002</c:v>
                </c:pt>
                <c:pt idx="388">
                  <c:v>302.84519999999998</c:v>
                </c:pt>
                <c:pt idx="389">
                  <c:v>302.84519999999998</c:v>
                </c:pt>
                <c:pt idx="390">
                  <c:v>302.84519999999998</c:v>
                </c:pt>
                <c:pt idx="391">
                  <c:v>302.84518000000003</c:v>
                </c:pt>
                <c:pt idx="392">
                  <c:v>302.84518000000003</c:v>
                </c:pt>
                <c:pt idx="393">
                  <c:v>302.84518000000003</c:v>
                </c:pt>
                <c:pt idx="394">
                  <c:v>302.84514999999999</c:v>
                </c:pt>
                <c:pt idx="395">
                  <c:v>302.84514999999999</c:v>
                </c:pt>
                <c:pt idx="396">
                  <c:v>302.84514999999999</c:v>
                </c:pt>
                <c:pt idx="397">
                  <c:v>302.84514999999999</c:v>
                </c:pt>
                <c:pt idx="398">
                  <c:v>302.84512000000001</c:v>
                </c:pt>
                <c:pt idx="399">
                  <c:v>302.84512000000001</c:v>
                </c:pt>
                <c:pt idx="400">
                  <c:v>302.84512000000001</c:v>
                </c:pt>
                <c:pt idx="401">
                  <c:v>302.84512000000001</c:v>
                </c:pt>
                <c:pt idx="402">
                  <c:v>303.86126999999999</c:v>
                </c:pt>
                <c:pt idx="403">
                  <c:v>304.60480000000001</c:v>
                </c:pt>
                <c:pt idx="404">
                  <c:v>305.14170000000001</c:v>
                </c:pt>
                <c:pt idx="405">
                  <c:v>305.52636999999999</c:v>
                </c:pt>
                <c:pt idx="406">
                  <c:v>305.80239999999998</c:v>
                </c:pt>
                <c:pt idx="407">
                  <c:v>306.00137000000001</c:v>
                </c:pt>
                <c:pt idx="408">
                  <c:v>306.1447</c:v>
                </c:pt>
                <c:pt idx="409">
                  <c:v>306.24954000000002</c:v>
                </c:pt>
                <c:pt idx="410">
                  <c:v>306.32650000000001</c:v>
                </c:pt>
                <c:pt idx="411">
                  <c:v>306.38440000000003</c:v>
                </c:pt>
                <c:pt idx="412">
                  <c:v>306.42986999999999</c:v>
                </c:pt>
                <c:pt idx="413">
                  <c:v>306.46496999999999</c:v>
                </c:pt>
                <c:pt idx="414">
                  <c:v>306.49349999999998</c:v>
                </c:pt>
                <c:pt idx="415">
                  <c:v>306.51596000000001</c:v>
                </c:pt>
                <c:pt idx="416">
                  <c:v>306.53379999999999</c:v>
                </c:pt>
                <c:pt idx="417">
                  <c:v>306.548</c:v>
                </c:pt>
                <c:pt idx="418">
                  <c:v>306.55927000000003</c:v>
                </c:pt>
                <c:pt idx="419">
                  <c:v>306.56819999999999</c:v>
                </c:pt>
                <c:pt idx="420">
                  <c:v>306.57530000000003</c:v>
                </c:pt>
                <c:pt idx="421">
                  <c:v>306.58102000000002</c:v>
                </c:pt>
                <c:pt idx="422">
                  <c:v>306.58566000000002</c:v>
                </c:pt>
                <c:pt idx="423">
                  <c:v>306.58947999999998</c:v>
                </c:pt>
                <c:pt idx="424">
                  <c:v>306.59262000000001</c:v>
                </c:pt>
                <c:pt idx="425">
                  <c:v>306.59514999999999</c:v>
                </c:pt>
                <c:pt idx="426">
                  <c:v>306.59708000000001</c:v>
                </c:pt>
                <c:pt idx="427">
                  <c:v>306.59845000000001</c:v>
                </c:pt>
                <c:pt idx="428">
                  <c:v>306.59949999999998</c:v>
                </c:pt>
                <c:pt idx="429">
                  <c:v>306.60016000000002</c:v>
                </c:pt>
                <c:pt idx="430">
                  <c:v>306.60061999999999</c:v>
                </c:pt>
                <c:pt idx="431">
                  <c:v>306.60090000000002</c:v>
                </c:pt>
                <c:pt idx="432">
                  <c:v>306.60129999999998</c:v>
                </c:pt>
                <c:pt idx="433">
                  <c:v>306.60174999999998</c:v>
                </c:pt>
                <c:pt idx="434">
                  <c:v>306.60214000000002</c:v>
                </c:pt>
                <c:pt idx="435">
                  <c:v>306.60248000000001</c:v>
                </c:pt>
                <c:pt idx="436">
                  <c:v>306.60278</c:v>
                </c:pt>
                <c:pt idx="437">
                  <c:v>306.60293999999999</c:v>
                </c:pt>
                <c:pt idx="438">
                  <c:v>306.60302999999999</c:v>
                </c:pt>
                <c:pt idx="439">
                  <c:v>306.60309999999998</c:v>
                </c:pt>
                <c:pt idx="440">
                  <c:v>306.60315000000003</c:v>
                </c:pt>
                <c:pt idx="441">
                  <c:v>306.60320000000002</c:v>
                </c:pt>
                <c:pt idx="442">
                  <c:v>306.60329999999999</c:v>
                </c:pt>
                <c:pt idx="443">
                  <c:v>306.60336000000001</c:v>
                </c:pt>
                <c:pt idx="444">
                  <c:v>306.60342000000003</c:v>
                </c:pt>
                <c:pt idx="445">
                  <c:v>306.6035</c:v>
                </c:pt>
                <c:pt idx="446">
                  <c:v>306.60358000000002</c:v>
                </c:pt>
                <c:pt idx="447">
                  <c:v>306.60359999999997</c:v>
                </c:pt>
                <c:pt idx="448">
                  <c:v>306.60363999999998</c:v>
                </c:pt>
                <c:pt idx="449">
                  <c:v>306.60367000000002</c:v>
                </c:pt>
                <c:pt idx="450">
                  <c:v>306.6037</c:v>
                </c:pt>
                <c:pt idx="451">
                  <c:v>306.6037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5-4D95-8B95-7AD00D2B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16256"/>
        <c:axId val="563018552"/>
      </c:lineChart>
      <c:catAx>
        <c:axId val="5630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/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018552"/>
        <c:crosses val="autoZero"/>
        <c:auto val="1"/>
        <c:lblAlgn val="ctr"/>
        <c:lblOffset val="100"/>
        <c:tickLblSkip val="50"/>
        <c:noMultiLvlLbl val="0"/>
      </c:catAx>
      <c:valAx>
        <c:axId val="5630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0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180974</xdr:colOff>
      <xdr:row>28</xdr:row>
      <xdr:rowOff>57150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4"/>
  <sheetViews>
    <sheetView zoomScale="55" zoomScaleNormal="55" workbookViewId="0">
      <selection activeCell="V13" sqref="V13"/>
    </sheetView>
  </sheetViews>
  <sheetFormatPr baseColWidth="10" defaultRowHeight="15" x14ac:dyDescent="0.25"/>
  <cols>
    <col min="1" max="1" width="8.7109375" customWidth="1"/>
    <col min="2" max="2" width="20.140625" bestFit="1" customWidth="1"/>
    <col min="3" max="3" width="21.28515625" bestFit="1" customWidth="1"/>
    <col min="4" max="4" width="2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313.16586000000001</v>
      </c>
      <c r="C2">
        <v>293.17313000000001</v>
      </c>
      <c r="D2">
        <v>0.35618538</v>
      </c>
      <c r="E2" t="s">
        <v>5</v>
      </c>
    </row>
    <row r="3" spans="1:5" x14ac:dyDescent="0.25">
      <c r="A3">
        <v>1</v>
      </c>
      <c r="B3">
        <v>312.09026999999998</v>
      </c>
      <c r="C3">
        <v>293.233</v>
      </c>
      <c r="D3">
        <v>2.0003758E-2</v>
      </c>
      <c r="E3" t="s">
        <v>5</v>
      </c>
    </row>
    <row r="4" spans="1:5" x14ac:dyDescent="0.25">
      <c r="A4">
        <v>2</v>
      </c>
      <c r="B4">
        <v>312.09003000000001</v>
      </c>
      <c r="C4">
        <v>293.38592999999997</v>
      </c>
      <c r="D4">
        <v>2.0006032999999999E-2</v>
      </c>
      <c r="E4" t="s">
        <v>5</v>
      </c>
    </row>
    <row r="5" spans="1:5" x14ac:dyDescent="0.25">
      <c r="A5">
        <v>3</v>
      </c>
      <c r="B5">
        <v>312.10944000000001</v>
      </c>
      <c r="C5">
        <v>293.58922999999999</v>
      </c>
      <c r="D5">
        <v>2.0007357E-2</v>
      </c>
      <c r="E5" t="s">
        <v>5</v>
      </c>
    </row>
    <row r="6" spans="1:5" x14ac:dyDescent="0.25">
      <c r="A6">
        <v>4</v>
      </c>
      <c r="B6">
        <v>312.13033999999999</v>
      </c>
      <c r="C6">
        <v>293.81959999999998</v>
      </c>
      <c r="D6">
        <v>2.0008096E-2</v>
      </c>
      <c r="E6" t="s">
        <v>5</v>
      </c>
    </row>
    <row r="7" spans="1:5" x14ac:dyDescent="0.25">
      <c r="A7">
        <v>5</v>
      </c>
      <c r="B7">
        <v>312.15062999999998</v>
      </c>
      <c r="C7">
        <v>294.06177000000002</v>
      </c>
      <c r="D7">
        <v>2.0008517E-2</v>
      </c>
      <c r="E7" t="s">
        <v>5</v>
      </c>
    </row>
    <row r="8" spans="1:5" x14ac:dyDescent="0.25">
      <c r="A8">
        <v>6</v>
      </c>
      <c r="B8">
        <v>312.17025999999998</v>
      </c>
      <c r="C8">
        <v>294.30959999999999</v>
      </c>
      <c r="D8">
        <v>2.0008703999999999E-2</v>
      </c>
      <c r="E8" t="s">
        <v>5</v>
      </c>
    </row>
    <row r="9" spans="1:5" x14ac:dyDescent="0.25">
      <c r="A9">
        <v>7</v>
      </c>
      <c r="B9">
        <v>312.18920000000003</v>
      </c>
      <c r="C9">
        <v>294.5591</v>
      </c>
      <c r="D9">
        <v>2.0008706000000001E-2</v>
      </c>
      <c r="E9" t="s">
        <v>5</v>
      </c>
    </row>
    <row r="10" spans="1:5" x14ac:dyDescent="0.25">
      <c r="A10">
        <v>8</v>
      </c>
      <c r="B10">
        <v>312.20737000000003</v>
      </c>
      <c r="C10">
        <v>294.80432000000002</v>
      </c>
      <c r="D10">
        <v>2.000886E-2</v>
      </c>
      <c r="E10" t="s">
        <v>5</v>
      </c>
    </row>
    <row r="11" spans="1:5" x14ac:dyDescent="0.25">
      <c r="A11">
        <v>9</v>
      </c>
      <c r="B11">
        <v>312.22467</v>
      </c>
      <c r="C11">
        <v>295.04156</v>
      </c>
      <c r="D11">
        <v>2.0008740000000001E-2</v>
      </c>
      <c r="E11" t="s">
        <v>5</v>
      </c>
    </row>
    <row r="12" spans="1:5" x14ac:dyDescent="0.25">
      <c r="A12">
        <v>10</v>
      </c>
      <c r="B12">
        <v>312.24149999999997</v>
      </c>
      <c r="C12">
        <v>295.27229999999997</v>
      </c>
      <c r="D12">
        <v>2.000857E-2</v>
      </c>
      <c r="E12" t="s">
        <v>5</v>
      </c>
    </row>
    <row r="13" spans="1:5" x14ac:dyDescent="0.25">
      <c r="A13">
        <v>11</v>
      </c>
      <c r="B13">
        <v>312.25792999999999</v>
      </c>
      <c r="C13">
        <v>295.49871999999999</v>
      </c>
      <c r="D13">
        <v>2.0007924999999999E-2</v>
      </c>
      <c r="E13" t="s">
        <v>5</v>
      </c>
    </row>
    <row r="14" spans="1:5" x14ac:dyDescent="0.25">
      <c r="A14">
        <v>12</v>
      </c>
      <c r="B14">
        <v>312.27364999999998</v>
      </c>
      <c r="C14">
        <v>295.71483999999998</v>
      </c>
      <c r="D14">
        <v>2.0008167E-2</v>
      </c>
      <c r="E14" t="s">
        <v>5</v>
      </c>
    </row>
    <row r="15" spans="1:5" x14ac:dyDescent="0.25">
      <c r="A15">
        <v>13</v>
      </c>
      <c r="B15">
        <v>312.28917999999999</v>
      </c>
      <c r="C15">
        <v>295.92905000000002</v>
      </c>
      <c r="D15">
        <v>2.0007569999999999E-2</v>
      </c>
      <c r="E15" t="s">
        <v>5</v>
      </c>
    </row>
    <row r="16" spans="1:5" x14ac:dyDescent="0.25">
      <c r="A16">
        <v>14</v>
      </c>
      <c r="B16">
        <v>312.30426</v>
      </c>
      <c r="C16">
        <v>296.13677999999999</v>
      </c>
      <c r="D16">
        <v>2.0007389E-2</v>
      </c>
      <c r="E16" t="s">
        <v>5</v>
      </c>
    </row>
    <row r="17" spans="1:5" x14ac:dyDescent="0.25">
      <c r="A17">
        <v>15</v>
      </c>
      <c r="B17">
        <v>312.31896999999998</v>
      </c>
      <c r="C17">
        <v>296.33960000000002</v>
      </c>
      <c r="D17">
        <v>2.0007316000000001E-2</v>
      </c>
      <c r="E17" t="s">
        <v>5</v>
      </c>
    </row>
    <row r="18" spans="1:5" x14ac:dyDescent="0.25">
      <c r="A18">
        <v>16</v>
      </c>
      <c r="B18">
        <v>312.33330000000001</v>
      </c>
      <c r="C18">
        <v>296.53737999999998</v>
      </c>
      <c r="D18">
        <v>2.0007368000000001E-2</v>
      </c>
      <c r="E18" t="s">
        <v>5</v>
      </c>
    </row>
    <row r="19" spans="1:5" x14ac:dyDescent="0.25">
      <c r="A19">
        <v>17</v>
      </c>
      <c r="B19">
        <v>312.34719999999999</v>
      </c>
      <c r="C19">
        <v>296.72890000000001</v>
      </c>
      <c r="D19">
        <v>2.000712E-2</v>
      </c>
      <c r="E19" t="s">
        <v>5</v>
      </c>
    </row>
    <row r="20" spans="1:5" x14ac:dyDescent="0.25">
      <c r="A20">
        <v>18</v>
      </c>
      <c r="B20">
        <v>312.36066</v>
      </c>
      <c r="C20">
        <v>296.91489999999999</v>
      </c>
      <c r="D20">
        <v>2.0006966000000001E-2</v>
      </c>
      <c r="E20" t="s">
        <v>5</v>
      </c>
    </row>
    <row r="21" spans="1:5" x14ac:dyDescent="0.25">
      <c r="A21">
        <v>19</v>
      </c>
      <c r="B21">
        <v>312.37371999999999</v>
      </c>
      <c r="C21">
        <v>297.09528</v>
      </c>
      <c r="D21">
        <v>2.0006992000000001E-2</v>
      </c>
      <c r="E21" t="s">
        <v>5</v>
      </c>
    </row>
    <row r="22" spans="1:5" x14ac:dyDescent="0.25">
      <c r="A22">
        <v>20</v>
      </c>
      <c r="B22">
        <v>312.38639999999998</v>
      </c>
      <c r="C22">
        <v>297.27053999999998</v>
      </c>
      <c r="D22">
        <v>2.0006759999999998E-2</v>
      </c>
      <c r="E22" t="s">
        <v>5</v>
      </c>
    </row>
    <row r="23" spans="1:5" x14ac:dyDescent="0.25">
      <c r="A23">
        <v>21</v>
      </c>
      <c r="B23">
        <v>312.39873999999998</v>
      </c>
      <c r="C23">
        <v>297.44049999999999</v>
      </c>
      <c r="D23">
        <v>2.000654E-2</v>
      </c>
      <c r="E23" t="s">
        <v>5</v>
      </c>
    </row>
    <row r="24" spans="1:5" x14ac:dyDescent="0.25">
      <c r="A24">
        <v>22</v>
      </c>
      <c r="B24">
        <v>312.41064</v>
      </c>
      <c r="C24">
        <v>297.60509999999999</v>
      </c>
      <c r="D24">
        <v>2.0006454E-2</v>
      </c>
      <c r="E24" t="s">
        <v>5</v>
      </c>
    </row>
    <row r="25" spans="1:5" x14ac:dyDescent="0.25">
      <c r="A25">
        <v>23</v>
      </c>
      <c r="B25">
        <v>312.42223999999999</v>
      </c>
      <c r="C25">
        <v>297.76530000000002</v>
      </c>
      <c r="D25">
        <v>2.0006197999999999E-2</v>
      </c>
      <c r="E25" t="s">
        <v>5</v>
      </c>
    </row>
    <row r="26" spans="1:5" x14ac:dyDescent="0.25">
      <c r="A26">
        <v>24</v>
      </c>
      <c r="B26">
        <v>312.43353000000002</v>
      </c>
      <c r="C26">
        <v>297.92113999999998</v>
      </c>
      <c r="D26">
        <v>2.0005766000000001E-2</v>
      </c>
      <c r="E26" t="s">
        <v>5</v>
      </c>
    </row>
    <row r="27" spans="1:5" x14ac:dyDescent="0.25">
      <c r="A27">
        <v>25</v>
      </c>
      <c r="B27">
        <v>312.44450000000001</v>
      </c>
      <c r="C27">
        <v>298.07240000000002</v>
      </c>
      <c r="D27">
        <v>2.0005366E-2</v>
      </c>
      <c r="E27" t="s">
        <v>5</v>
      </c>
    </row>
    <row r="28" spans="1:5" x14ac:dyDescent="0.25">
      <c r="A28">
        <v>26</v>
      </c>
      <c r="B28">
        <v>312.45510000000002</v>
      </c>
      <c r="C28">
        <v>298.21895999999998</v>
      </c>
      <c r="D28">
        <v>2.0005055000000001E-2</v>
      </c>
      <c r="E28" t="s">
        <v>5</v>
      </c>
    </row>
    <row r="29" spans="1:5" x14ac:dyDescent="0.25">
      <c r="A29">
        <v>27</v>
      </c>
      <c r="B29">
        <v>312.46539999999999</v>
      </c>
      <c r="C29">
        <v>298.36093</v>
      </c>
      <c r="D29">
        <v>2.0004883000000001E-2</v>
      </c>
      <c r="E29" t="s">
        <v>5</v>
      </c>
    </row>
    <row r="30" spans="1:5" x14ac:dyDescent="0.25">
      <c r="A30">
        <v>28</v>
      </c>
      <c r="B30">
        <v>312.47534000000002</v>
      </c>
      <c r="C30">
        <v>298.49822999999998</v>
      </c>
      <c r="D30">
        <v>2.0004896000000001E-2</v>
      </c>
      <c r="E30" t="s">
        <v>5</v>
      </c>
    </row>
    <row r="31" spans="1:5" x14ac:dyDescent="0.25">
      <c r="A31">
        <v>29</v>
      </c>
      <c r="B31">
        <v>312.48500000000001</v>
      </c>
      <c r="C31">
        <v>298.63119999999998</v>
      </c>
      <c r="D31">
        <v>2.0004995000000001E-2</v>
      </c>
      <c r="E31" t="s">
        <v>5</v>
      </c>
    </row>
    <row r="32" spans="1:5" x14ac:dyDescent="0.25">
      <c r="A32">
        <v>30</v>
      </c>
      <c r="B32">
        <v>312.49441999999999</v>
      </c>
      <c r="C32">
        <v>298.76143999999999</v>
      </c>
      <c r="D32">
        <v>2.0004561000000001E-2</v>
      </c>
      <c r="E32" t="s">
        <v>5</v>
      </c>
    </row>
    <row r="33" spans="1:5" x14ac:dyDescent="0.25">
      <c r="A33">
        <v>31</v>
      </c>
      <c r="B33">
        <v>312.50353999999999</v>
      </c>
      <c r="C33">
        <v>298.88760000000002</v>
      </c>
      <c r="D33">
        <v>2.0004193999999999E-2</v>
      </c>
      <c r="E33" t="s">
        <v>5</v>
      </c>
    </row>
    <row r="34" spans="1:5" x14ac:dyDescent="0.25">
      <c r="A34">
        <v>32</v>
      </c>
      <c r="B34">
        <v>312.51240000000001</v>
      </c>
      <c r="C34">
        <v>299.00970000000001</v>
      </c>
      <c r="D34">
        <v>2.0003925999999998E-2</v>
      </c>
      <c r="E34" t="s">
        <v>5</v>
      </c>
    </row>
    <row r="35" spans="1:5" x14ac:dyDescent="0.25">
      <c r="A35">
        <v>33</v>
      </c>
      <c r="B35">
        <v>312.52094</v>
      </c>
      <c r="C35">
        <v>299.12772000000001</v>
      </c>
      <c r="D35">
        <v>2.000379E-2</v>
      </c>
      <c r="E35" t="s">
        <v>5</v>
      </c>
    </row>
    <row r="36" spans="1:5" x14ac:dyDescent="0.25">
      <c r="A36">
        <v>34</v>
      </c>
      <c r="B36">
        <v>312.52917000000002</v>
      </c>
      <c r="C36">
        <v>299.24164000000002</v>
      </c>
      <c r="D36">
        <v>2.0003811999999999E-2</v>
      </c>
      <c r="E36" t="s">
        <v>5</v>
      </c>
    </row>
    <row r="37" spans="1:5" x14ac:dyDescent="0.25">
      <c r="A37">
        <v>35</v>
      </c>
      <c r="B37">
        <v>312.53714000000002</v>
      </c>
      <c r="C37">
        <v>299.35149999999999</v>
      </c>
      <c r="D37">
        <v>2.0004020000000001E-2</v>
      </c>
      <c r="E37" t="s">
        <v>5</v>
      </c>
    </row>
    <row r="38" spans="1:5" x14ac:dyDescent="0.25">
      <c r="A38">
        <v>36</v>
      </c>
      <c r="B38">
        <v>312.54491999999999</v>
      </c>
      <c r="C38">
        <v>299.45904999999999</v>
      </c>
      <c r="D38">
        <v>2.0003917E-2</v>
      </c>
      <c r="E38" t="s">
        <v>5</v>
      </c>
    </row>
    <row r="39" spans="1:5" x14ac:dyDescent="0.25">
      <c r="A39">
        <v>37</v>
      </c>
      <c r="B39">
        <v>312.55252000000002</v>
      </c>
      <c r="C39">
        <v>299.56384000000003</v>
      </c>
      <c r="D39">
        <v>2.0003646999999999E-2</v>
      </c>
      <c r="E39" t="s">
        <v>5</v>
      </c>
    </row>
    <row r="40" spans="1:5" x14ac:dyDescent="0.25">
      <c r="A40">
        <v>38</v>
      </c>
      <c r="B40">
        <v>312.55988000000002</v>
      </c>
      <c r="C40">
        <v>299.66525000000001</v>
      </c>
      <c r="D40">
        <v>2.0003420000000001E-2</v>
      </c>
      <c r="E40" t="s">
        <v>5</v>
      </c>
    </row>
    <row r="41" spans="1:5" x14ac:dyDescent="0.25">
      <c r="A41">
        <v>39</v>
      </c>
      <c r="B41">
        <v>312.56695999999999</v>
      </c>
      <c r="C41">
        <v>299.76328000000001</v>
      </c>
      <c r="D41">
        <v>2.0003254000000002E-2</v>
      </c>
      <c r="E41" t="s">
        <v>5</v>
      </c>
    </row>
    <row r="42" spans="1:5" x14ac:dyDescent="0.25">
      <c r="A42">
        <v>40</v>
      </c>
      <c r="B42">
        <v>312.57382000000001</v>
      </c>
      <c r="C42">
        <v>299.85793999999999</v>
      </c>
      <c r="D42">
        <v>2.0003164E-2</v>
      </c>
      <c r="E42" t="s">
        <v>5</v>
      </c>
    </row>
    <row r="43" spans="1:5" x14ac:dyDescent="0.25">
      <c r="A43">
        <v>41</v>
      </c>
      <c r="B43">
        <v>312.58044000000001</v>
      </c>
      <c r="C43">
        <v>299.94922000000003</v>
      </c>
      <c r="D43">
        <v>2.0003162000000001E-2</v>
      </c>
      <c r="E43" t="s">
        <v>5</v>
      </c>
    </row>
    <row r="44" spans="1:5" x14ac:dyDescent="0.25">
      <c r="A44">
        <v>42</v>
      </c>
      <c r="B44">
        <v>312.58681999999999</v>
      </c>
      <c r="C44">
        <v>300.03757000000002</v>
      </c>
      <c r="D44">
        <v>2.0003190000000001E-2</v>
      </c>
      <c r="E44" t="s">
        <v>5</v>
      </c>
    </row>
    <row r="45" spans="1:5" x14ac:dyDescent="0.25">
      <c r="A45">
        <v>43</v>
      </c>
      <c r="B45">
        <v>312.59314000000001</v>
      </c>
      <c r="C45">
        <v>300.12448000000001</v>
      </c>
      <c r="D45">
        <v>2.0003007999999999E-2</v>
      </c>
      <c r="E45" t="s">
        <v>5</v>
      </c>
    </row>
    <row r="46" spans="1:5" x14ac:dyDescent="0.25">
      <c r="A46">
        <v>44</v>
      </c>
      <c r="B46">
        <v>312.5992</v>
      </c>
      <c r="C46">
        <v>300.20864999999998</v>
      </c>
      <c r="D46">
        <v>2.0002849999999999E-2</v>
      </c>
      <c r="E46" t="s">
        <v>5</v>
      </c>
    </row>
    <row r="47" spans="1:5" x14ac:dyDescent="0.25">
      <c r="A47">
        <v>45</v>
      </c>
      <c r="B47">
        <v>312.60512999999997</v>
      </c>
      <c r="C47">
        <v>300.29003999999998</v>
      </c>
      <c r="D47">
        <v>2.0002720000000002E-2</v>
      </c>
      <c r="E47" t="s">
        <v>5</v>
      </c>
    </row>
    <row r="48" spans="1:5" x14ac:dyDescent="0.25">
      <c r="A48">
        <v>46</v>
      </c>
      <c r="B48">
        <v>312.61079999999998</v>
      </c>
      <c r="C48">
        <v>300.36867999999998</v>
      </c>
      <c r="D48">
        <v>2.0002632999999999E-2</v>
      </c>
      <c r="E48" t="s">
        <v>5</v>
      </c>
    </row>
    <row r="49" spans="1:5" x14ac:dyDescent="0.25">
      <c r="A49">
        <v>47</v>
      </c>
      <c r="B49">
        <v>312.61630000000002</v>
      </c>
      <c r="C49">
        <v>300.44452000000001</v>
      </c>
      <c r="D49">
        <v>2.0002592E-2</v>
      </c>
      <c r="E49" t="s">
        <v>5</v>
      </c>
    </row>
    <row r="50" spans="1:5" x14ac:dyDescent="0.25">
      <c r="A50">
        <v>48</v>
      </c>
      <c r="B50">
        <v>312.6216</v>
      </c>
      <c r="C50">
        <v>300.51760000000002</v>
      </c>
      <c r="D50">
        <v>2.0002605E-2</v>
      </c>
      <c r="E50" t="s">
        <v>5</v>
      </c>
    </row>
    <row r="51" spans="1:5" x14ac:dyDescent="0.25">
      <c r="A51">
        <v>49</v>
      </c>
      <c r="B51">
        <v>312.62677000000002</v>
      </c>
      <c r="C51">
        <v>300.58875</v>
      </c>
      <c r="D51">
        <v>2.0002590000000001E-2</v>
      </c>
      <c r="E51" t="s">
        <v>5</v>
      </c>
    </row>
    <row r="52" spans="1:5" x14ac:dyDescent="0.25">
      <c r="A52">
        <v>50</v>
      </c>
      <c r="B52">
        <v>312.63177000000002</v>
      </c>
      <c r="C52">
        <v>300.65780000000001</v>
      </c>
      <c r="D52">
        <v>2.0002570000000001E-2</v>
      </c>
      <c r="E52" t="s">
        <v>5</v>
      </c>
    </row>
    <row r="53" spans="1:5" x14ac:dyDescent="0.25">
      <c r="A53">
        <v>51</v>
      </c>
      <c r="B53">
        <v>312.63659999999999</v>
      </c>
      <c r="C53">
        <v>300.72460000000001</v>
      </c>
      <c r="D53">
        <v>2.0002559E-2</v>
      </c>
      <c r="E53" t="s">
        <v>5</v>
      </c>
    </row>
    <row r="54" spans="1:5" x14ac:dyDescent="0.25">
      <c r="A54">
        <v>52</v>
      </c>
      <c r="B54">
        <v>312.6413</v>
      </c>
      <c r="C54">
        <v>300.78928000000002</v>
      </c>
      <c r="D54">
        <v>2.0002555000000002E-2</v>
      </c>
      <c r="E54" t="s">
        <v>5</v>
      </c>
    </row>
    <row r="55" spans="1:5" x14ac:dyDescent="0.25">
      <c r="A55">
        <v>53</v>
      </c>
      <c r="B55">
        <v>312.64580000000001</v>
      </c>
      <c r="C55">
        <v>300.85183999999998</v>
      </c>
      <c r="D55">
        <v>2.0002557000000001E-2</v>
      </c>
      <c r="E55" t="s">
        <v>5</v>
      </c>
    </row>
    <row r="56" spans="1:5" x14ac:dyDescent="0.25">
      <c r="A56">
        <v>54</v>
      </c>
      <c r="B56">
        <v>312.65019999999998</v>
      </c>
      <c r="C56">
        <v>300.91237999999998</v>
      </c>
      <c r="D56">
        <v>2.0002559999999999E-2</v>
      </c>
      <c r="E56" t="s">
        <v>5</v>
      </c>
    </row>
    <row r="57" spans="1:5" x14ac:dyDescent="0.25">
      <c r="A57">
        <v>55</v>
      </c>
      <c r="B57">
        <v>312.65445</v>
      </c>
      <c r="C57">
        <v>300.97095000000002</v>
      </c>
      <c r="D57">
        <v>2.0002559E-2</v>
      </c>
      <c r="E57" t="s">
        <v>5</v>
      </c>
    </row>
    <row r="58" spans="1:5" x14ac:dyDescent="0.25">
      <c r="A58">
        <v>56</v>
      </c>
      <c r="B58">
        <v>312.65854000000002</v>
      </c>
      <c r="C58">
        <v>301.02760000000001</v>
      </c>
      <c r="D58">
        <v>2.0002547999999998E-2</v>
      </c>
      <c r="E58" t="s">
        <v>5</v>
      </c>
    </row>
    <row r="59" spans="1:5" x14ac:dyDescent="0.25">
      <c r="A59">
        <v>57</v>
      </c>
      <c r="B59">
        <v>312.66250000000002</v>
      </c>
      <c r="C59">
        <v>301.08242999999999</v>
      </c>
      <c r="D59">
        <v>2.0002523000000001E-2</v>
      </c>
      <c r="E59" t="s">
        <v>5</v>
      </c>
    </row>
    <row r="60" spans="1:5" x14ac:dyDescent="0.25">
      <c r="A60">
        <v>58</v>
      </c>
      <c r="B60">
        <v>312.66635000000002</v>
      </c>
      <c r="C60">
        <v>301.13549999999998</v>
      </c>
      <c r="D60">
        <v>2.0002479E-2</v>
      </c>
      <c r="E60" t="s">
        <v>5</v>
      </c>
    </row>
    <row r="61" spans="1:5" x14ac:dyDescent="0.25">
      <c r="A61">
        <v>59</v>
      </c>
      <c r="B61">
        <v>312.67007000000001</v>
      </c>
      <c r="C61">
        <v>301.18682999999999</v>
      </c>
      <c r="D61">
        <v>2.0002412000000001E-2</v>
      </c>
      <c r="E61" t="s">
        <v>5</v>
      </c>
    </row>
    <row r="62" spans="1:5" x14ac:dyDescent="0.25">
      <c r="A62">
        <v>60</v>
      </c>
      <c r="B62">
        <v>312.67367999999999</v>
      </c>
      <c r="C62">
        <v>301.23656999999997</v>
      </c>
      <c r="D62">
        <v>2.0002313000000001E-2</v>
      </c>
      <c r="E62" t="s">
        <v>5</v>
      </c>
    </row>
    <row r="63" spans="1:5" x14ac:dyDescent="0.25">
      <c r="A63">
        <v>61</v>
      </c>
      <c r="B63">
        <v>312.67720000000003</v>
      </c>
      <c r="C63">
        <v>301.28469999999999</v>
      </c>
      <c r="D63">
        <v>2.0002176999999999E-2</v>
      </c>
      <c r="E63" t="s">
        <v>5</v>
      </c>
    </row>
    <row r="64" spans="1:5" x14ac:dyDescent="0.25">
      <c r="A64">
        <v>62</v>
      </c>
      <c r="B64">
        <v>312.68054000000001</v>
      </c>
      <c r="C64">
        <v>301.33127000000002</v>
      </c>
      <c r="D64">
        <v>2.0002147000000001E-2</v>
      </c>
      <c r="E64" t="s">
        <v>5</v>
      </c>
    </row>
    <row r="65" spans="1:5" x14ac:dyDescent="0.25">
      <c r="A65">
        <v>63</v>
      </c>
      <c r="B65">
        <v>312.68380000000002</v>
      </c>
      <c r="C65">
        <v>301.37634000000003</v>
      </c>
      <c r="D65">
        <v>2.0002149E-2</v>
      </c>
      <c r="E65" t="s">
        <v>5</v>
      </c>
    </row>
    <row r="66" spans="1:5" x14ac:dyDescent="0.25">
      <c r="A66">
        <v>64</v>
      </c>
      <c r="B66">
        <v>312.68698000000001</v>
      </c>
      <c r="C66">
        <v>301.42003999999997</v>
      </c>
      <c r="D66">
        <v>2.0002143E-2</v>
      </c>
      <c r="E66" t="s">
        <v>5</v>
      </c>
    </row>
    <row r="67" spans="1:5" x14ac:dyDescent="0.25">
      <c r="A67">
        <v>65</v>
      </c>
      <c r="B67">
        <v>312.69002999999998</v>
      </c>
      <c r="C67">
        <v>301.46237000000002</v>
      </c>
      <c r="D67">
        <v>2.0002131999999999E-2</v>
      </c>
      <c r="E67" t="s">
        <v>5</v>
      </c>
    </row>
    <row r="68" spans="1:5" x14ac:dyDescent="0.25">
      <c r="A68">
        <v>66</v>
      </c>
      <c r="B68">
        <v>312.69301999999999</v>
      </c>
      <c r="C68">
        <v>301.50344999999999</v>
      </c>
      <c r="D68">
        <v>2.000211E-2</v>
      </c>
      <c r="E68" t="s">
        <v>5</v>
      </c>
    </row>
    <row r="69" spans="1:5" x14ac:dyDescent="0.25">
      <c r="A69">
        <v>67</v>
      </c>
      <c r="B69">
        <v>312.69592</v>
      </c>
      <c r="C69">
        <v>301.54329999999999</v>
      </c>
      <c r="D69">
        <v>2.0002076000000001E-2</v>
      </c>
      <c r="E69" t="s">
        <v>5</v>
      </c>
    </row>
    <row r="70" spans="1:5" x14ac:dyDescent="0.25">
      <c r="A70">
        <v>68</v>
      </c>
      <c r="B70">
        <v>312.69869999999997</v>
      </c>
      <c r="C70">
        <v>301.58202999999997</v>
      </c>
      <c r="D70">
        <v>2.0002025999999999E-2</v>
      </c>
      <c r="E70" t="s">
        <v>5</v>
      </c>
    </row>
    <row r="71" spans="1:5" x14ac:dyDescent="0.25">
      <c r="A71">
        <v>69</v>
      </c>
      <c r="B71">
        <v>312.70145000000002</v>
      </c>
      <c r="C71">
        <v>301.61966000000001</v>
      </c>
      <c r="D71">
        <v>2.0001959999999999E-2</v>
      </c>
      <c r="E71" t="s">
        <v>5</v>
      </c>
    </row>
    <row r="72" spans="1:5" x14ac:dyDescent="0.25">
      <c r="A72">
        <v>70</v>
      </c>
      <c r="B72">
        <v>312.70409999999998</v>
      </c>
      <c r="C72">
        <v>301.65627999999998</v>
      </c>
      <c r="D72">
        <v>2.0001873E-2</v>
      </c>
      <c r="E72" t="s">
        <v>5</v>
      </c>
    </row>
    <row r="73" spans="1:5" x14ac:dyDescent="0.25">
      <c r="A73">
        <v>71</v>
      </c>
      <c r="B73">
        <v>312.70666999999997</v>
      </c>
      <c r="C73">
        <v>301.69195999999999</v>
      </c>
      <c r="D73">
        <v>2.0001762999999999E-2</v>
      </c>
      <c r="E73" t="s">
        <v>5</v>
      </c>
    </row>
    <row r="74" spans="1:5" x14ac:dyDescent="0.25">
      <c r="A74">
        <v>72</v>
      </c>
      <c r="B74">
        <v>312.70920000000001</v>
      </c>
      <c r="C74">
        <v>301.72669999999999</v>
      </c>
      <c r="D74">
        <v>2.0001628E-2</v>
      </c>
      <c r="E74" t="s">
        <v>5</v>
      </c>
    </row>
    <row r="75" spans="1:5" x14ac:dyDescent="0.25">
      <c r="A75">
        <v>73</v>
      </c>
      <c r="B75">
        <v>312.71167000000003</v>
      </c>
      <c r="C75">
        <v>301.76076999999998</v>
      </c>
      <c r="D75">
        <v>2.0001498999999999E-2</v>
      </c>
      <c r="E75" t="s">
        <v>5</v>
      </c>
    </row>
    <row r="76" spans="1:5" x14ac:dyDescent="0.25">
      <c r="A76">
        <v>74</v>
      </c>
      <c r="B76">
        <v>312.71408000000002</v>
      </c>
      <c r="C76">
        <v>301.79415999999998</v>
      </c>
      <c r="D76">
        <v>2.0001456000000001E-2</v>
      </c>
      <c r="E76" t="s">
        <v>5</v>
      </c>
    </row>
    <row r="77" spans="1:5" x14ac:dyDescent="0.25">
      <c r="A77">
        <v>75</v>
      </c>
      <c r="B77">
        <v>312.71643</v>
      </c>
      <c r="C77">
        <v>301.82657</v>
      </c>
      <c r="D77">
        <v>2.0001417000000001E-2</v>
      </c>
      <c r="E77" t="s">
        <v>5</v>
      </c>
    </row>
    <row r="78" spans="1:5" x14ac:dyDescent="0.25">
      <c r="A78">
        <v>76</v>
      </c>
      <c r="B78">
        <v>312.71872000000002</v>
      </c>
      <c r="C78">
        <v>301.85802999999999</v>
      </c>
      <c r="D78">
        <v>2.0001378E-2</v>
      </c>
      <c r="E78" t="s">
        <v>5</v>
      </c>
    </row>
    <row r="79" spans="1:5" x14ac:dyDescent="0.25">
      <c r="A79">
        <v>77</v>
      </c>
      <c r="B79">
        <v>312.72091999999998</v>
      </c>
      <c r="C79">
        <v>301.88852000000003</v>
      </c>
      <c r="D79">
        <v>2.0001339E-2</v>
      </c>
      <c r="E79" t="s">
        <v>5</v>
      </c>
    </row>
    <row r="80" spans="1:5" x14ac:dyDescent="0.25">
      <c r="A80">
        <v>78</v>
      </c>
      <c r="B80">
        <v>312.72305</v>
      </c>
      <c r="C80">
        <v>301.91806000000003</v>
      </c>
      <c r="D80">
        <v>2.0001303000000002E-2</v>
      </c>
      <c r="E80" t="s">
        <v>5</v>
      </c>
    </row>
    <row r="81" spans="1:5" x14ac:dyDescent="0.25">
      <c r="A81">
        <v>79</v>
      </c>
      <c r="B81">
        <v>312.72512999999998</v>
      </c>
      <c r="C81">
        <v>301.94662</v>
      </c>
      <c r="D81">
        <v>2.0001266E-2</v>
      </c>
      <c r="E81" t="s">
        <v>5</v>
      </c>
    </row>
    <row r="82" spans="1:5" x14ac:dyDescent="0.25">
      <c r="A82">
        <v>80</v>
      </c>
      <c r="B82">
        <v>312.72710000000001</v>
      </c>
      <c r="C82">
        <v>301.97424000000001</v>
      </c>
      <c r="D82">
        <v>2.0001229999999998E-2</v>
      </c>
      <c r="E82" t="s">
        <v>5</v>
      </c>
    </row>
    <row r="83" spans="1:5" x14ac:dyDescent="0.25">
      <c r="A83">
        <v>81</v>
      </c>
      <c r="B83">
        <v>312.72906</v>
      </c>
      <c r="C83">
        <v>302.0009</v>
      </c>
      <c r="D83">
        <v>2.0001194999999999E-2</v>
      </c>
      <c r="E83" t="s">
        <v>5</v>
      </c>
    </row>
    <row r="84" spans="1:5" x14ac:dyDescent="0.25">
      <c r="A84">
        <v>82</v>
      </c>
      <c r="B84">
        <v>312.73093</v>
      </c>
      <c r="C84">
        <v>302.02654999999999</v>
      </c>
      <c r="D84">
        <v>2.000116E-2</v>
      </c>
      <c r="E84" t="s">
        <v>5</v>
      </c>
    </row>
    <row r="85" spans="1:5" x14ac:dyDescent="0.25">
      <c r="A85">
        <v>83</v>
      </c>
      <c r="B85">
        <v>312.73273</v>
      </c>
      <c r="C85">
        <v>302.05149999999998</v>
      </c>
      <c r="D85">
        <v>2.0001125000000002E-2</v>
      </c>
      <c r="E85" t="s">
        <v>5</v>
      </c>
    </row>
    <row r="86" spans="1:5" x14ac:dyDescent="0.25">
      <c r="A86">
        <v>84</v>
      </c>
      <c r="B86">
        <v>312.73453000000001</v>
      </c>
      <c r="C86">
        <v>302.07639999999998</v>
      </c>
      <c r="D86">
        <v>2.0001095E-2</v>
      </c>
      <c r="E86" t="s">
        <v>5</v>
      </c>
    </row>
    <row r="87" spans="1:5" x14ac:dyDescent="0.25">
      <c r="A87">
        <v>85</v>
      </c>
      <c r="B87">
        <v>312.73626999999999</v>
      </c>
      <c r="C87">
        <v>302.10050000000001</v>
      </c>
      <c r="D87">
        <v>2.0001064999999998E-2</v>
      </c>
      <c r="E87" t="s">
        <v>5</v>
      </c>
    </row>
    <row r="88" spans="1:5" x14ac:dyDescent="0.25">
      <c r="A88">
        <v>86</v>
      </c>
      <c r="B88">
        <v>312.73795000000001</v>
      </c>
      <c r="C88">
        <v>302.12383999999997</v>
      </c>
      <c r="D88">
        <v>2.0001036999999999E-2</v>
      </c>
      <c r="E88" t="s">
        <v>5</v>
      </c>
    </row>
    <row r="89" spans="1:5" x14ac:dyDescent="0.25">
      <c r="A89">
        <v>87</v>
      </c>
      <c r="B89">
        <v>312.7396</v>
      </c>
      <c r="C89">
        <v>302.14640000000003</v>
      </c>
      <c r="D89">
        <v>2.0001007000000001E-2</v>
      </c>
      <c r="E89" t="s">
        <v>5</v>
      </c>
    </row>
    <row r="90" spans="1:5" x14ac:dyDescent="0.25">
      <c r="A90">
        <v>88</v>
      </c>
      <c r="B90">
        <v>312.74117999999999</v>
      </c>
      <c r="C90">
        <v>302.16820000000001</v>
      </c>
      <c r="D90">
        <v>2.0000977E-2</v>
      </c>
      <c r="E90" t="s">
        <v>5</v>
      </c>
    </row>
    <row r="91" spans="1:5" x14ac:dyDescent="0.25">
      <c r="A91">
        <v>89</v>
      </c>
      <c r="B91">
        <v>312.74270000000001</v>
      </c>
      <c r="C91">
        <v>302.18923999999998</v>
      </c>
      <c r="D91">
        <v>2.0000948000000001E-2</v>
      </c>
      <c r="E91" t="s">
        <v>5</v>
      </c>
    </row>
    <row r="92" spans="1:5" x14ac:dyDescent="0.25">
      <c r="A92">
        <v>90</v>
      </c>
      <c r="B92">
        <v>312.74417</v>
      </c>
      <c r="C92">
        <v>302.20949999999999</v>
      </c>
      <c r="D92">
        <v>2.0000916000000001E-2</v>
      </c>
      <c r="E92" t="s">
        <v>5</v>
      </c>
    </row>
    <row r="93" spans="1:5" x14ac:dyDescent="0.25">
      <c r="A93">
        <v>91</v>
      </c>
      <c r="B93">
        <v>312.74556999999999</v>
      </c>
      <c r="C93">
        <v>302.22899999999998</v>
      </c>
      <c r="D93">
        <v>2.0000882000000001E-2</v>
      </c>
      <c r="E93" t="s">
        <v>5</v>
      </c>
    </row>
    <row r="94" spans="1:5" x14ac:dyDescent="0.25">
      <c r="A94">
        <v>92</v>
      </c>
      <c r="B94">
        <v>312.74695000000003</v>
      </c>
      <c r="C94">
        <v>302.24790000000002</v>
      </c>
      <c r="D94">
        <v>2.0000850000000001E-2</v>
      </c>
      <c r="E94" t="s">
        <v>5</v>
      </c>
    </row>
    <row r="95" spans="1:5" x14ac:dyDescent="0.25">
      <c r="A95">
        <v>93</v>
      </c>
      <c r="B95">
        <v>312.74831999999998</v>
      </c>
      <c r="C95">
        <v>302.26675</v>
      </c>
      <c r="D95">
        <v>2.0000827999999998E-2</v>
      </c>
      <c r="E95" t="s">
        <v>5</v>
      </c>
    </row>
    <row r="96" spans="1:5" x14ac:dyDescent="0.25">
      <c r="A96">
        <v>94</v>
      </c>
      <c r="B96">
        <v>312.74963000000002</v>
      </c>
      <c r="C96">
        <v>302.28503000000001</v>
      </c>
      <c r="D96">
        <v>2.0000804E-2</v>
      </c>
      <c r="E96" t="s">
        <v>5</v>
      </c>
    </row>
    <row r="97" spans="1:5" x14ac:dyDescent="0.25">
      <c r="A97">
        <v>95</v>
      </c>
      <c r="B97">
        <v>312.75092000000001</v>
      </c>
      <c r="C97">
        <v>302.30270000000002</v>
      </c>
      <c r="D97">
        <v>2.0000782000000002E-2</v>
      </c>
      <c r="E97" t="s">
        <v>5</v>
      </c>
    </row>
    <row r="98" spans="1:5" x14ac:dyDescent="0.25">
      <c r="A98">
        <v>96</v>
      </c>
      <c r="B98">
        <v>312.75216999999998</v>
      </c>
      <c r="C98">
        <v>302.31979999999999</v>
      </c>
      <c r="D98">
        <v>2.0000759999999999E-2</v>
      </c>
      <c r="E98" t="s">
        <v>5</v>
      </c>
    </row>
    <row r="99" spans="1:5" x14ac:dyDescent="0.25">
      <c r="A99">
        <v>97</v>
      </c>
      <c r="B99">
        <v>312.75335999999999</v>
      </c>
      <c r="C99">
        <v>302.33629999999999</v>
      </c>
      <c r="D99">
        <v>2.0000737000000001E-2</v>
      </c>
      <c r="E99" t="s">
        <v>5</v>
      </c>
    </row>
    <row r="100" spans="1:5" x14ac:dyDescent="0.25">
      <c r="A100">
        <v>98</v>
      </c>
      <c r="B100">
        <v>312.75450000000001</v>
      </c>
      <c r="C100">
        <v>302.35217</v>
      </c>
      <c r="D100">
        <v>2.0000713E-2</v>
      </c>
      <c r="E100" t="s">
        <v>5</v>
      </c>
    </row>
    <row r="101" spans="1:5" x14ac:dyDescent="0.25">
      <c r="A101">
        <v>99</v>
      </c>
      <c r="B101">
        <v>312.75560000000002</v>
      </c>
      <c r="C101">
        <v>302.36750000000001</v>
      </c>
      <c r="D101">
        <v>2.0000690000000002E-2</v>
      </c>
      <c r="E101" t="s">
        <v>5</v>
      </c>
    </row>
    <row r="102" spans="1:5" x14ac:dyDescent="0.25">
      <c r="A102">
        <v>100</v>
      </c>
      <c r="B102">
        <v>312.75668000000002</v>
      </c>
      <c r="C102">
        <v>302.38220000000001</v>
      </c>
      <c r="D102">
        <v>2.0000666E-2</v>
      </c>
      <c r="E102" t="s">
        <v>5</v>
      </c>
    </row>
    <row r="103" spans="1:5" x14ac:dyDescent="0.25">
      <c r="A103">
        <v>101</v>
      </c>
      <c r="B103">
        <v>312.7577</v>
      </c>
      <c r="C103">
        <v>302.39641999999998</v>
      </c>
      <c r="D103">
        <v>2.0000641999999999E-2</v>
      </c>
      <c r="E103" t="s">
        <v>5</v>
      </c>
    </row>
    <row r="104" spans="1:5" x14ac:dyDescent="0.25">
      <c r="A104">
        <v>102</v>
      </c>
      <c r="B104">
        <v>312.75873000000001</v>
      </c>
      <c r="C104">
        <v>302.41068000000001</v>
      </c>
      <c r="D104">
        <v>2.0000624000000002E-2</v>
      </c>
      <c r="E104" t="s">
        <v>5</v>
      </c>
    </row>
    <row r="105" spans="1:5" x14ac:dyDescent="0.25">
      <c r="A105">
        <v>103</v>
      </c>
      <c r="B105">
        <v>312.75974000000002</v>
      </c>
      <c r="C105">
        <v>302.42446999999999</v>
      </c>
      <c r="D105">
        <v>2.0000607E-2</v>
      </c>
      <c r="E105" t="s">
        <v>5</v>
      </c>
    </row>
    <row r="106" spans="1:5" x14ac:dyDescent="0.25">
      <c r="A106">
        <v>104</v>
      </c>
      <c r="B106">
        <v>312.76069999999999</v>
      </c>
      <c r="C106">
        <v>302.43777</v>
      </c>
      <c r="D106">
        <v>2.0000588E-2</v>
      </c>
      <c r="E106" t="s">
        <v>5</v>
      </c>
    </row>
    <row r="107" spans="1:5" x14ac:dyDescent="0.25">
      <c r="A107">
        <v>105</v>
      </c>
      <c r="B107">
        <v>312.76163000000003</v>
      </c>
      <c r="C107">
        <v>302.45065</v>
      </c>
      <c r="D107">
        <v>2.0000571000000002E-2</v>
      </c>
      <c r="E107" t="s">
        <v>5</v>
      </c>
    </row>
    <row r="108" spans="1:5" x14ac:dyDescent="0.25">
      <c r="A108">
        <v>106</v>
      </c>
      <c r="B108">
        <v>312.76254</v>
      </c>
      <c r="C108">
        <v>302.46307000000002</v>
      </c>
      <c r="D108">
        <v>2.0000555E-2</v>
      </c>
      <c r="E108" t="s">
        <v>5</v>
      </c>
    </row>
    <row r="109" spans="1:5" x14ac:dyDescent="0.25">
      <c r="A109">
        <v>107</v>
      </c>
      <c r="B109">
        <v>312.76339999999999</v>
      </c>
      <c r="C109">
        <v>302.47503999999998</v>
      </c>
      <c r="D109">
        <v>2.0000538000000002E-2</v>
      </c>
      <c r="E109" t="s">
        <v>5</v>
      </c>
    </row>
    <row r="110" spans="1:5" x14ac:dyDescent="0.25">
      <c r="A110">
        <v>108</v>
      </c>
      <c r="B110">
        <v>312.76422000000002</v>
      </c>
      <c r="C110">
        <v>302.48653999999999</v>
      </c>
      <c r="D110">
        <v>2.0000520000000001E-2</v>
      </c>
      <c r="E110" t="s">
        <v>5</v>
      </c>
    </row>
    <row r="111" spans="1:5" x14ac:dyDescent="0.25">
      <c r="A111">
        <v>109</v>
      </c>
      <c r="B111">
        <v>312.76504999999997</v>
      </c>
      <c r="C111">
        <v>302.49761999999998</v>
      </c>
      <c r="D111">
        <v>2.0000502E-2</v>
      </c>
      <c r="E111" t="s">
        <v>5</v>
      </c>
    </row>
    <row r="112" spans="1:5" x14ac:dyDescent="0.25">
      <c r="A112">
        <v>110</v>
      </c>
      <c r="B112">
        <v>312.76580000000001</v>
      </c>
      <c r="C112">
        <v>302.50830000000002</v>
      </c>
      <c r="D112">
        <v>2.0000483999999999E-2</v>
      </c>
      <c r="E112" t="s">
        <v>5</v>
      </c>
    </row>
    <row r="113" spans="1:5" x14ac:dyDescent="0.25">
      <c r="A113">
        <v>111</v>
      </c>
      <c r="B113">
        <v>312.76657</v>
      </c>
      <c r="C113">
        <v>302.51900000000001</v>
      </c>
      <c r="D113">
        <v>2.0000469999999999E-2</v>
      </c>
      <c r="E113" t="s">
        <v>5</v>
      </c>
    </row>
    <row r="114" spans="1:5" x14ac:dyDescent="0.25">
      <c r="A114">
        <v>112</v>
      </c>
      <c r="B114">
        <v>312.76733000000002</v>
      </c>
      <c r="C114">
        <v>302.52936</v>
      </c>
      <c r="D114">
        <v>2.0000456E-2</v>
      </c>
      <c r="E114" t="s">
        <v>5</v>
      </c>
    </row>
    <row r="115" spans="1:5" x14ac:dyDescent="0.25">
      <c r="A115">
        <v>113</v>
      </c>
      <c r="B115">
        <v>312.76807000000002</v>
      </c>
      <c r="C115">
        <v>302.5394</v>
      </c>
      <c r="D115">
        <v>2.0000443E-2</v>
      </c>
      <c r="E115" t="s">
        <v>5</v>
      </c>
    </row>
    <row r="116" spans="1:5" x14ac:dyDescent="0.25">
      <c r="A116">
        <v>114</v>
      </c>
      <c r="B116">
        <v>312.76877000000002</v>
      </c>
      <c r="C116">
        <v>302.54906999999997</v>
      </c>
      <c r="D116">
        <v>2.000043E-2</v>
      </c>
      <c r="E116" t="s">
        <v>5</v>
      </c>
    </row>
    <row r="117" spans="1:5" x14ac:dyDescent="0.25">
      <c r="A117">
        <v>115</v>
      </c>
      <c r="B117">
        <v>312.76943999999997</v>
      </c>
      <c r="C117">
        <v>302.55840000000001</v>
      </c>
      <c r="D117">
        <v>2.0000417E-2</v>
      </c>
      <c r="E117" t="s">
        <v>5</v>
      </c>
    </row>
    <row r="118" spans="1:5" x14ac:dyDescent="0.25">
      <c r="A118">
        <v>116</v>
      </c>
      <c r="B118">
        <v>312.77008000000001</v>
      </c>
      <c r="C118">
        <v>302.56738000000001</v>
      </c>
      <c r="D118">
        <v>2.0000403999999999E-2</v>
      </c>
      <c r="E118" t="s">
        <v>5</v>
      </c>
    </row>
    <row r="119" spans="1:5" x14ac:dyDescent="0.25">
      <c r="A119">
        <v>117</v>
      </c>
      <c r="B119">
        <v>312.77071999999998</v>
      </c>
      <c r="C119">
        <v>302.57605000000001</v>
      </c>
      <c r="D119">
        <v>2.000039E-2</v>
      </c>
      <c r="E119" t="s">
        <v>5</v>
      </c>
    </row>
    <row r="120" spans="1:5" x14ac:dyDescent="0.25">
      <c r="A120">
        <v>118</v>
      </c>
      <c r="B120">
        <v>312.77132999999998</v>
      </c>
      <c r="C120">
        <v>302.58434999999997</v>
      </c>
      <c r="D120">
        <v>2.0000377999999999E-2</v>
      </c>
      <c r="E120" t="s">
        <v>5</v>
      </c>
    </row>
    <row r="121" spans="1:5" x14ac:dyDescent="0.25">
      <c r="A121">
        <v>119</v>
      </c>
      <c r="B121">
        <v>312.77188000000001</v>
      </c>
      <c r="C121">
        <v>302.59231999999997</v>
      </c>
      <c r="D121">
        <v>2.0000364999999999E-2</v>
      </c>
      <c r="E121" t="s">
        <v>5</v>
      </c>
    </row>
    <row r="122" spans="1:5" x14ac:dyDescent="0.25">
      <c r="A122">
        <v>120</v>
      </c>
      <c r="B122">
        <v>312.77246000000002</v>
      </c>
      <c r="C122">
        <v>302.60019999999997</v>
      </c>
      <c r="D122">
        <v>2.0000351999999999E-2</v>
      </c>
      <c r="E122" t="s">
        <v>5</v>
      </c>
    </row>
    <row r="123" spans="1:5" x14ac:dyDescent="0.25">
      <c r="A123">
        <v>121</v>
      </c>
      <c r="B123">
        <v>312.77300000000002</v>
      </c>
      <c r="C123">
        <v>302.6078</v>
      </c>
      <c r="D123">
        <v>2.0000339999999998E-2</v>
      </c>
      <c r="E123" t="s">
        <v>5</v>
      </c>
    </row>
    <row r="124" spans="1:5" x14ac:dyDescent="0.25">
      <c r="A124">
        <v>122</v>
      </c>
      <c r="B124">
        <v>312.77355999999997</v>
      </c>
      <c r="C124">
        <v>302.61509999999998</v>
      </c>
      <c r="D124">
        <v>2.000033E-2</v>
      </c>
      <c r="E124" t="s">
        <v>5</v>
      </c>
    </row>
    <row r="125" spans="1:5" x14ac:dyDescent="0.25">
      <c r="A125">
        <v>123</v>
      </c>
      <c r="B125">
        <v>312.77404999999999</v>
      </c>
      <c r="C125">
        <v>302.62220000000002</v>
      </c>
      <c r="D125">
        <v>2.0000319999999999E-2</v>
      </c>
      <c r="E125" t="s">
        <v>5</v>
      </c>
    </row>
    <row r="126" spans="1:5" x14ac:dyDescent="0.25">
      <c r="A126">
        <v>124</v>
      </c>
      <c r="B126">
        <v>312.77456999999998</v>
      </c>
      <c r="C126">
        <v>302.62903</v>
      </c>
      <c r="D126">
        <v>2.0000309000000001E-2</v>
      </c>
      <c r="E126" t="s">
        <v>5</v>
      </c>
    </row>
    <row r="127" spans="1:5" x14ac:dyDescent="0.25">
      <c r="A127">
        <v>125</v>
      </c>
      <c r="B127">
        <v>312.77501999999998</v>
      </c>
      <c r="C127">
        <v>302.63562000000002</v>
      </c>
      <c r="D127">
        <v>2.0000299999999999E-2</v>
      </c>
      <c r="E127" t="s">
        <v>5</v>
      </c>
    </row>
    <row r="128" spans="1:5" x14ac:dyDescent="0.25">
      <c r="A128">
        <v>126</v>
      </c>
      <c r="B128">
        <v>312.77548000000002</v>
      </c>
      <c r="C128">
        <v>302.642</v>
      </c>
      <c r="D128">
        <v>2.000029E-2</v>
      </c>
      <c r="E128" t="s">
        <v>5</v>
      </c>
    </row>
    <row r="129" spans="1:5" x14ac:dyDescent="0.25">
      <c r="A129">
        <v>127</v>
      </c>
      <c r="B129">
        <v>312.77593999999999</v>
      </c>
      <c r="C129">
        <v>302.64812999999998</v>
      </c>
      <c r="D129">
        <v>2.0000279999999999E-2</v>
      </c>
      <c r="E129" t="s">
        <v>5</v>
      </c>
    </row>
    <row r="130" spans="1:5" x14ac:dyDescent="0.25">
      <c r="A130">
        <v>128</v>
      </c>
      <c r="B130">
        <v>312.77636999999999</v>
      </c>
      <c r="C130">
        <v>302.65408000000002</v>
      </c>
      <c r="D130">
        <v>2.0000271E-2</v>
      </c>
      <c r="E130" t="s">
        <v>5</v>
      </c>
    </row>
    <row r="131" spans="1:5" x14ac:dyDescent="0.25">
      <c r="A131">
        <v>129</v>
      </c>
      <c r="B131">
        <v>312.77679999999998</v>
      </c>
      <c r="C131">
        <v>302.65980000000002</v>
      </c>
      <c r="D131">
        <v>2.0000264E-2</v>
      </c>
      <c r="E131" t="s">
        <v>5</v>
      </c>
    </row>
    <row r="132" spans="1:5" x14ac:dyDescent="0.25">
      <c r="A132">
        <v>130</v>
      </c>
      <c r="B132">
        <v>312.77719999999999</v>
      </c>
      <c r="C132">
        <v>302.66534000000001</v>
      </c>
      <c r="D132">
        <v>2.0000257E-2</v>
      </c>
      <c r="E132" t="s">
        <v>5</v>
      </c>
    </row>
    <row r="133" spans="1:5" x14ac:dyDescent="0.25">
      <c r="A133">
        <v>131</v>
      </c>
      <c r="B133">
        <v>312.77755999999999</v>
      </c>
      <c r="C133">
        <v>302.67065000000002</v>
      </c>
      <c r="D133">
        <v>2.0000250000000001E-2</v>
      </c>
      <c r="E133" t="s">
        <v>5</v>
      </c>
    </row>
    <row r="134" spans="1:5" x14ac:dyDescent="0.25">
      <c r="A134">
        <v>132</v>
      </c>
      <c r="B134">
        <v>312.77794999999998</v>
      </c>
      <c r="C134">
        <v>302.67579999999998</v>
      </c>
      <c r="D134">
        <v>2.0000244E-2</v>
      </c>
      <c r="E134" t="s">
        <v>5</v>
      </c>
    </row>
    <row r="135" spans="1:5" x14ac:dyDescent="0.25">
      <c r="A135">
        <v>133</v>
      </c>
      <c r="B135">
        <v>312.77832000000001</v>
      </c>
      <c r="C135">
        <v>302.68079999999998</v>
      </c>
      <c r="D135">
        <v>2.0000238E-2</v>
      </c>
      <c r="E135" t="s">
        <v>5</v>
      </c>
    </row>
    <row r="136" spans="1:5" x14ac:dyDescent="0.25">
      <c r="A136">
        <v>134</v>
      </c>
      <c r="B136">
        <v>312.77866</v>
      </c>
      <c r="C136">
        <v>302.68560000000002</v>
      </c>
      <c r="D136">
        <v>2.0000232E-2</v>
      </c>
      <c r="E136" t="s">
        <v>5</v>
      </c>
    </row>
    <row r="137" spans="1:5" x14ac:dyDescent="0.25">
      <c r="A137">
        <v>135</v>
      </c>
      <c r="B137">
        <v>312.779</v>
      </c>
      <c r="C137">
        <v>302.69024999999999</v>
      </c>
      <c r="D137">
        <v>2.0000229000000001E-2</v>
      </c>
      <c r="E137" t="s">
        <v>5</v>
      </c>
    </row>
    <row r="138" spans="1:5" x14ac:dyDescent="0.25">
      <c r="A138">
        <v>136</v>
      </c>
      <c r="B138">
        <v>312.77933000000002</v>
      </c>
      <c r="C138">
        <v>302.69472999999999</v>
      </c>
      <c r="D138">
        <v>2.0000225E-2</v>
      </c>
      <c r="E138" t="s">
        <v>5</v>
      </c>
    </row>
    <row r="139" spans="1:5" x14ac:dyDescent="0.25">
      <c r="A139">
        <v>137</v>
      </c>
      <c r="B139">
        <v>312.77963</v>
      </c>
      <c r="C139">
        <v>302.69909999999999</v>
      </c>
      <c r="D139">
        <v>2.0000223000000001E-2</v>
      </c>
      <c r="E139" t="s">
        <v>5</v>
      </c>
    </row>
    <row r="140" spans="1:5" x14ac:dyDescent="0.25">
      <c r="A140">
        <v>138</v>
      </c>
      <c r="B140">
        <v>312.77994000000001</v>
      </c>
      <c r="C140">
        <v>302.70325000000003</v>
      </c>
      <c r="D140">
        <v>2.0000216000000001E-2</v>
      </c>
      <c r="E140" t="s">
        <v>5</v>
      </c>
    </row>
    <row r="141" spans="1:5" x14ac:dyDescent="0.25">
      <c r="A141">
        <v>139</v>
      </c>
      <c r="B141">
        <v>312.78019999999998</v>
      </c>
      <c r="C141">
        <v>302.70724000000001</v>
      </c>
      <c r="D141">
        <v>2.0000210000000001E-2</v>
      </c>
      <c r="E141" t="s">
        <v>5</v>
      </c>
    </row>
    <row r="142" spans="1:5" x14ac:dyDescent="0.25">
      <c r="A142">
        <v>140</v>
      </c>
      <c r="B142">
        <v>312.78050000000002</v>
      </c>
      <c r="C142">
        <v>302.71111999999999</v>
      </c>
      <c r="D142">
        <v>2.0000204000000001E-2</v>
      </c>
      <c r="E142" t="s">
        <v>5</v>
      </c>
    </row>
    <row r="143" spans="1:5" x14ac:dyDescent="0.25">
      <c r="A143">
        <v>141</v>
      </c>
      <c r="B143">
        <v>312.78075999999999</v>
      </c>
      <c r="C143">
        <v>302.71487000000002</v>
      </c>
      <c r="D143">
        <v>2.0000199E-2</v>
      </c>
      <c r="E143" t="s">
        <v>5</v>
      </c>
    </row>
    <row r="144" spans="1:5" x14ac:dyDescent="0.25">
      <c r="A144">
        <v>142</v>
      </c>
      <c r="B144">
        <v>312.78104000000002</v>
      </c>
      <c r="C144">
        <v>302.71850000000001</v>
      </c>
      <c r="D144">
        <v>2.0000192999999999E-2</v>
      </c>
      <c r="E144" t="s">
        <v>5</v>
      </c>
    </row>
    <row r="145" spans="1:5" x14ac:dyDescent="0.25">
      <c r="A145">
        <v>143</v>
      </c>
      <c r="B145">
        <v>312.78127999999998</v>
      </c>
      <c r="C145">
        <v>302.72201999999999</v>
      </c>
      <c r="D145">
        <v>2.0000187999999999E-2</v>
      </c>
      <c r="E145" t="s">
        <v>5</v>
      </c>
    </row>
    <row r="146" spans="1:5" x14ac:dyDescent="0.25">
      <c r="A146">
        <v>144</v>
      </c>
      <c r="B146">
        <v>312.78152</v>
      </c>
      <c r="C146">
        <v>302.72539999999998</v>
      </c>
      <c r="D146">
        <v>2.0000181999999998E-2</v>
      </c>
      <c r="E146" t="s">
        <v>5</v>
      </c>
    </row>
    <row r="147" spans="1:5" x14ac:dyDescent="0.25">
      <c r="A147">
        <v>145</v>
      </c>
      <c r="B147">
        <v>312.78176999999999</v>
      </c>
      <c r="C147">
        <v>302.72872999999998</v>
      </c>
      <c r="D147">
        <v>2.0000177000000001E-2</v>
      </c>
      <c r="E147" t="s">
        <v>5</v>
      </c>
    </row>
    <row r="148" spans="1:5" x14ac:dyDescent="0.25">
      <c r="A148">
        <v>146</v>
      </c>
      <c r="B148">
        <v>312.78199999999998</v>
      </c>
      <c r="C148">
        <v>302.73192999999998</v>
      </c>
      <c r="D148">
        <v>2.0000170000000001E-2</v>
      </c>
      <c r="E148" t="s">
        <v>5</v>
      </c>
    </row>
    <row r="149" spans="1:5" x14ac:dyDescent="0.25">
      <c r="A149">
        <v>147</v>
      </c>
      <c r="B149">
        <v>312.78223000000003</v>
      </c>
      <c r="C149">
        <v>302.73505</v>
      </c>
      <c r="D149">
        <v>2.0000166999999999E-2</v>
      </c>
      <c r="E149" t="s">
        <v>5</v>
      </c>
    </row>
    <row r="150" spans="1:5" x14ac:dyDescent="0.25">
      <c r="A150">
        <v>148</v>
      </c>
      <c r="B150">
        <v>312.78246999999999</v>
      </c>
      <c r="C150">
        <v>302.73809999999997</v>
      </c>
      <c r="D150">
        <v>2.0000161999999998E-2</v>
      </c>
      <c r="E150" t="s">
        <v>5</v>
      </c>
    </row>
    <row r="151" spans="1:5" x14ac:dyDescent="0.25">
      <c r="A151">
        <v>149</v>
      </c>
      <c r="B151">
        <v>312.78268000000003</v>
      </c>
      <c r="C151">
        <v>302.74110000000002</v>
      </c>
      <c r="D151">
        <v>2.0000158000000001E-2</v>
      </c>
      <c r="E151" t="s">
        <v>5</v>
      </c>
    </row>
    <row r="152" spans="1:5" x14ac:dyDescent="0.25">
      <c r="A152">
        <v>150</v>
      </c>
      <c r="B152">
        <v>312.78289999999998</v>
      </c>
      <c r="C152">
        <v>302.74401999999998</v>
      </c>
      <c r="D152">
        <v>2.0000153999999999E-2</v>
      </c>
      <c r="E152" t="s">
        <v>5</v>
      </c>
    </row>
    <row r="153" spans="1:5" x14ac:dyDescent="0.25">
      <c r="A153">
        <v>151</v>
      </c>
      <c r="B153">
        <v>312.78307999999998</v>
      </c>
      <c r="C153">
        <v>302.74686000000003</v>
      </c>
      <c r="D153">
        <v>2.0000150000000001E-2</v>
      </c>
      <c r="E153" t="s">
        <v>5</v>
      </c>
    </row>
    <row r="154" spans="1:5" x14ac:dyDescent="0.25">
      <c r="A154">
        <v>152</v>
      </c>
      <c r="B154">
        <v>312.7833</v>
      </c>
      <c r="C154">
        <v>302.74966000000001</v>
      </c>
      <c r="D154">
        <v>2.0000146999999999E-2</v>
      </c>
      <c r="E154" t="s">
        <v>5</v>
      </c>
    </row>
    <row r="155" spans="1:5" x14ac:dyDescent="0.25">
      <c r="A155">
        <v>153</v>
      </c>
      <c r="B155">
        <v>312.7835</v>
      </c>
      <c r="C155">
        <v>302.75240000000002</v>
      </c>
      <c r="D155">
        <v>2.0000143000000001E-2</v>
      </c>
      <c r="E155" t="s">
        <v>5</v>
      </c>
    </row>
    <row r="156" spans="1:5" x14ac:dyDescent="0.25">
      <c r="A156">
        <v>154</v>
      </c>
      <c r="B156">
        <v>312.78370000000001</v>
      </c>
      <c r="C156">
        <v>302.75515999999999</v>
      </c>
      <c r="D156">
        <v>2.000014E-2</v>
      </c>
      <c r="E156" t="s">
        <v>5</v>
      </c>
    </row>
    <row r="157" spans="1:5" x14ac:dyDescent="0.25">
      <c r="A157">
        <v>155</v>
      </c>
      <c r="B157">
        <v>312.78386999999998</v>
      </c>
      <c r="C157">
        <v>302.75783999999999</v>
      </c>
      <c r="D157">
        <v>2.0000137000000001E-2</v>
      </c>
      <c r="E157" t="s">
        <v>5</v>
      </c>
    </row>
    <row r="158" spans="1:5" x14ac:dyDescent="0.25">
      <c r="A158">
        <v>156</v>
      </c>
      <c r="B158">
        <v>312.78406000000001</v>
      </c>
      <c r="C158">
        <v>302.76015999999998</v>
      </c>
      <c r="D158">
        <v>2.0000133999999999E-2</v>
      </c>
      <c r="E158" t="s">
        <v>5</v>
      </c>
    </row>
    <row r="159" spans="1:5" x14ac:dyDescent="0.25">
      <c r="A159">
        <v>157</v>
      </c>
      <c r="B159">
        <v>312.7842</v>
      </c>
      <c r="C159">
        <v>302.76242000000002</v>
      </c>
      <c r="D159">
        <v>2.0000130000000001E-2</v>
      </c>
      <c r="E159" t="s">
        <v>5</v>
      </c>
    </row>
    <row r="160" spans="1:5" x14ac:dyDescent="0.25">
      <c r="A160">
        <v>158</v>
      </c>
      <c r="B160">
        <v>312.78435999999999</v>
      </c>
      <c r="C160">
        <v>302.76461999999998</v>
      </c>
      <c r="D160">
        <v>2.0000126E-2</v>
      </c>
      <c r="E160" t="s">
        <v>5</v>
      </c>
    </row>
    <row r="161" spans="1:5" x14ac:dyDescent="0.25">
      <c r="A161">
        <v>159</v>
      </c>
      <c r="B161">
        <v>312.78455000000002</v>
      </c>
      <c r="C161">
        <v>302.76672000000002</v>
      </c>
      <c r="D161">
        <v>2.0000121999999999E-2</v>
      </c>
      <c r="E161" t="s">
        <v>5</v>
      </c>
    </row>
    <row r="162" spans="1:5" x14ac:dyDescent="0.25">
      <c r="A162">
        <v>160</v>
      </c>
      <c r="B162">
        <v>312.78467000000001</v>
      </c>
      <c r="C162">
        <v>302.7688</v>
      </c>
      <c r="D162">
        <v>2.0000119E-2</v>
      </c>
      <c r="E162" t="s">
        <v>5</v>
      </c>
    </row>
    <row r="163" spans="1:5" x14ac:dyDescent="0.25">
      <c r="A163">
        <v>161</v>
      </c>
      <c r="B163">
        <v>312.78482000000002</v>
      </c>
      <c r="C163">
        <v>302.77080000000001</v>
      </c>
      <c r="D163">
        <v>2.0000114999999999E-2</v>
      </c>
      <c r="E163" t="s">
        <v>5</v>
      </c>
    </row>
    <row r="164" spans="1:5" x14ac:dyDescent="0.25">
      <c r="A164">
        <v>162</v>
      </c>
      <c r="B164">
        <v>312.78496999999999</v>
      </c>
      <c r="C164">
        <v>302.77276999999998</v>
      </c>
      <c r="D164">
        <v>2.0000111000000001E-2</v>
      </c>
      <c r="E164" t="s">
        <v>5</v>
      </c>
    </row>
    <row r="165" spans="1:5" x14ac:dyDescent="0.25">
      <c r="A165">
        <v>163</v>
      </c>
      <c r="B165">
        <v>312.7851</v>
      </c>
      <c r="C165">
        <v>302.7747</v>
      </c>
      <c r="D165">
        <v>2.0000110000000001E-2</v>
      </c>
      <c r="E165" t="s">
        <v>5</v>
      </c>
    </row>
    <row r="166" spans="1:5" x14ac:dyDescent="0.25">
      <c r="A166">
        <v>164</v>
      </c>
      <c r="B166">
        <v>312.78525000000002</v>
      </c>
      <c r="C166">
        <v>302.77654999999999</v>
      </c>
      <c r="D166">
        <v>2.0000106E-2</v>
      </c>
      <c r="E166" t="s">
        <v>5</v>
      </c>
    </row>
    <row r="167" spans="1:5" x14ac:dyDescent="0.25">
      <c r="A167">
        <v>165</v>
      </c>
      <c r="B167">
        <v>312.78537</v>
      </c>
      <c r="C167">
        <v>302.77838000000003</v>
      </c>
      <c r="D167">
        <v>2.0000104000000001E-2</v>
      </c>
      <c r="E167" t="s">
        <v>5</v>
      </c>
    </row>
    <row r="168" spans="1:5" x14ac:dyDescent="0.25">
      <c r="A168">
        <v>166</v>
      </c>
      <c r="B168">
        <v>312.78550000000001</v>
      </c>
      <c r="C168">
        <v>302.78017999999997</v>
      </c>
      <c r="D168">
        <v>2.00001E-2</v>
      </c>
      <c r="E168" t="s">
        <v>5</v>
      </c>
    </row>
    <row r="169" spans="1:5" x14ac:dyDescent="0.25">
      <c r="A169">
        <v>167</v>
      </c>
      <c r="B169">
        <v>312.78564</v>
      </c>
      <c r="C169">
        <v>302.78194999999999</v>
      </c>
      <c r="D169">
        <v>2.0000098000000001E-2</v>
      </c>
      <c r="E169" t="s">
        <v>5</v>
      </c>
    </row>
    <row r="170" spans="1:5" x14ac:dyDescent="0.25">
      <c r="A170">
        <v>168</v>
      </c>
      <c r="B170">
        <v>312.78577000000001</v>
      </c>
      <c r="C170">
        <v>302.78370000000001</v>
      </c>
      <c r="D170">
        <v>2.0000095999999998E-2</v>
      </c>
      <c r="E170" t="s">
        <v>5</v>
      </c>
    </row>
    <row r="171" spans="1:5" x14ac:dyDescent="0.25">
      <c r="A171">
        <v>169</v>
      </c>
      <c r="B171">
        <v>312.78590000000003</v>
      </c>
      <c r="C171">
        <v>302.78539999999998</v>
      </c>
      <c r="D171">
        <v>2.0000094999999999E-2</v>
      </c>
      <c r="E171" t="s">
        <v>5</v>
      </c>
    </row>
    <row r="172" spans="1:5" x14ac:dyDescent="0.25">
      <c r="A172">
        <v>170</v>
      </c>
      <c r="B172">
        <v>312.786</v>
      </c>
      <c r="C172">
        <v>302.78710000000001</v>
      </c>
      <c r="D172">
        <v>2.0000093E-2</v>
      </c>
      <c r="E172" t="s">
        <v>5</v>
      </c>
    </row>
    <row r="173" spans="1:5" x14ac:dyDescent="0.25">
      <c r="A173">
        <v>171</v>
      </c>
      <c r="B173">
        <v>312.78613000000001</v>
      </c>
      <c r="C173">
        <v>302.78879999999998</v>
      </c>
      <c r="D173">
        <v>2.0000090000000002E-2</v>
      </c>
      <c r="E173" t="s">
        <v>5</v>
      </c>
    </row>
    <row r="174" spans="1:5" x14ac:dyDescent="0.25">
      <c r="A174">
        <v>172</v>
      </c>
      <c r="B174">
        <v>312.78625</v>
      </c>
      <c r="C174">
        <v>302.79043999999999</v>
      </c>
      <c r="D174">
        <v>2.0000088999999999E-2</v>
      </c>
      <c r="E174" t="s">
        <v>5</v>
      </c>
    </row>
    <row r="175" spans="1:5" x14ac:dyDescent="0.25">
      <c r="A175">
        <v>173</v>
      </c>
      <c r="B175">
        <v>312.78638000000001</v>
      </c>
      <c r="C175">
        <v>302.7921</v>
      </c>
      <c r="D175">
        <v>2.0000088999999999E-2</v>
      </c>
      <c r="E175" t="s">
        <v>5</v>
      </c>
    </row>
    <row r="176" spans="1:5" x14ac:dyDescent="0.25">
      <c r="A176">
        <v>174</v>
      </c>
      <c r="B176">
        <v>312.78647000000001</v>
      </c>
      <c r="C176">
        <v>302.79352</v>
      </c>
      <c r="D176">
        <v>2.0000085000000001E-2</v>
      </c>
      <c r="E176" t="s">
        <v>5</v>
      </c>
    </row>
    <row r="177" spans="1:5" x14ac:dyDescent="0.25">
      <c r="A177">
        <v>175</v>
      </c>
      <c r="B177">
        <v>312.78656000000001</v>
      </c>
      <c r="C177">
        <v>302.79489999999998</v>
      </c>
      <c r="D177">
        <v>2.0000082999999998E-2</v>
      </c>
      <c r="E177" t="s">
        <v>5</v>
      </c>
    </row>
    <row r="178" spans="1:5" x14ac:dyDescent="0.25">
      <c r="A178">
        <v>176</v>
      </c>
      <c r="B178">
        <v>312.78667999999999</v>
      </c>
      <c r="C178">
        <v>302.79622999999998</v>
      </c>
      <c r="D178">
        <v>2.0000081999999999E-2</v>
      </c>
      <c r="E178" t="s">
        <v>5</v>
      </c>
    </row>
    <row r="179" spans="1:5" x14ac:dyDescent="0.25">
      <c r="A179">
        <v>177</v>
      </c>
      <c r="B179">
        <v>312.78676999999999</v>
      </c>
      <c r="C179">
        <v>302.79755</v>
      </c>
      <c r="D179">
        <v>2.000008E-2</v>
      </c>
      <c r="E179" t="s">
        <v>5</v>
      </c>
    </row>
    <row r="180" spans="1:5" x14ac:dyDescent="0.25">
      <c r="A180">
        <v>178</v>
      </c>
      <c r="B180">
        <v>312.78687000000002</v>
      </c>
      <c r="C180">
        <v>302.79880000000003</v>
      </c>
      <c r="D180">
        <v>2.0000078000000001E-2</v>
      </c>
      <c r="E180" t="s">
        <v>5</v>
      </c>
    </row>
    <row r="181" spans="1:5" x14ac:dyDescent="0.25">
      <c r="A181">
        <v>179</v>
      </c>
      <c r="B181">
        <v>312.78696000000002</v>
      </c>
      <c r="C181">
        <v>302.80005</v>
      </c>
      <c r="D181">
        <v>2.0000075999999999E-2</v>
      </c>
      <c r="E181" t="s">
        <v>5</v>
      </c>
    </row>
    <row r="182" spans="1:5" x14ac:dyDescent="0.25">
      <c r="A182">
        <v>180</v>
      </c>
      <c r="B182">
        <v>312.78701999999998</v>
      </c>
      <c r="C182">
        <v>302.80124000000001</v>
      </c>
      <c r="D182">
        <v>2.0000074E-2</v>
      </c>
      <c r="E182" t="s">
        <v>5</v>
      </c>
    </row>
    <row r="183" spans="1:5" x14ac:dyDescent="0.25">
      <c r="A183">
        <v>181</v>
      </c>
      <c r="B183">
        <v>312.78710000000001</v>
      </c>
      <c r="C183">
        <v>302.80243000000002</v>
      </c>
      <c r="D183">
        <v>2.0000072000000001E-2</v>
      </c>
      <c r="E183" t="s">
        <v>5</v>
      </c>
    </row>
    <row r="184" spans="1:5" x14ac:dyDescent="0.25">
      <c r="A184">
        <v>182</v>
      </c>
      <c r="B184">
        <v>312.78719999999998</v>
      </c>
      <c r="C184">
        <v>302.80356</v>
      </c>
      <c r="D184">
        <v>2.0000070000000002E-2</v>
      </c>
      <c r="E184" t="s">
        <v>5</v>
      </c>
    </row>
    <row r="185" spans="1:5" x14ac:dyDescent="0.25">
      <c r="A185">
        <v>183</v>
      </c>
      <c r="B185">
        <v>312.78730000000002</v>
      </c>
      <c r="C185">
        <v>302.80470000000003</v>
      </c>
      <c r="D185">
        <v>2.0000067999999999E-2</v>
      </c>
      <c r="E185" t="s">
        <v>5</v>
      </c>
    </row>
    <row r="186" spans="1:5" x14ac:dyDescent="0.25">
      <c r="A186">
        <v>184</v>
      </c>
      <c r="B186">
        <v>312.78735</v>
      </c>
      <c r="C186">
        <v>302.80581999999998</v>
      </c>
      <c r="D186">
        <v>2.0000067E-2</v>
      </c>
      <c r="E186" t="s">
        <v>5</v>
      </c>
    </row>
    <row r="187" spans="1:5" x14ac:dyDescent="0.25">
      <c r="A187">
        <v>185</v>
      </c>
      <c r="B187">
        <v>312.78744999999998</v>
      </c>
      <c r="C187">
        <v>302.80689999999998</v>
      </c>
      <c r="D187">
        <v>2.0000065000000001E-2</v>
      </c>
      <c r="E187" t="s">
        <v>5</v>
      </c>
    </row>
    <row r="188" spans="1:5" x14ac:dyDescent="0.25">
      <c r="A188">
        <v>186</v>
      </c>
      <c r="B188">
        <v>312.78750000000002</v>
      </c>
      <c r="C188">
        <v>302.80795000000001</v>
      </c>
      <c r="D188">
        <v>2.0000062999999998E-2</v>
      </c>
      <c r="E188" t="s">
        <v>5</v>
      </c>
    </row>
    <row r="189" spans="1:5" x14ac:dyDescent="0.25">
      <c r="A189">
        <v>187</v>
      </c>
      <c r="B189">
        <v>312.7876</v>
      </c>
      <c r="C189">
        <v>302.80901999999998</v>
      </c>
      <c r="D189">
        <v>2.0000061E-2</v>
      </c>
      <c r="E189" t="s">
        <v>5</v>
      </c>
    </row>
    <row r="190" spans="1:5" x14ac:dyDescent="0.25">
      <c r="A190">
        <v>188</v>
      </c>
      <c r="B190">
        <v>312.78766000000002</v>
      </c>
      <c r="C190">
        <v>302.81006000000002</v>
      </c>
      <c r="D190">
        <v>2.000006E-2</v>
      </c>
      <c r="E190" t="s">
        <v>5</v>
      </c>
    </row>
    <row r="191" spans="1:5" x14ac:dyDescent="0.25">
      <c r="A191">
        <v>189</v>
      </c>
      <c r="B191">
        <v>312.78775000000002</v>
      </c>
      <c r="C191">
        <v>302.81106999999997</v>
      </c>
      <c r="D191">
        <v>2.0000057000000002E-2</v>
      </c>
      <c r="E191" t="s">
        <v>5</v>
      </c>
    </row>
    <row r="192" spans="1:5" x14ac:dyDescent="0.25">
      <c r="A192">
        <v>190</v>
      </c>
      <c r="B192">
        <v>312.7878</v>
      </c>
      <c r="C192">
        <v>302.81209999999999</v>
      </c>
      <c r="D192">
        <v>2.0000057000000002E-2</v>
      </c>
      <c r="E192" t="s">
        <v>5</v>
      </c>
    </row>
    <row r="193" spans="1:5" x14ac:dyDescent="0.25">
      <c r="A193">
        <v>191</v>
      </c>
      <c r="B193">
        <v>312.78789999999998</v>
      </c>
      <c r="C193">
        <v>302.81310000000002</v>
      </c>
      <c r="D193">
        <v>2.0000054999999999E-2</v>
      </c>
      <c r="E193" t="s">
        <v>5</v>
      </c>
    </row>
    <row r="194" spans="1:5" x14ac:dyDescent="0.25">
      <c r="A194">
        <v>192</v>
      </c>
      <c r="B194">
        <v>312.78796</v>
      </c>
      <c r="C194">
        <v>302.81400000000002</v>
      </c>
      <c r="D194">
        <v>2.0000054E-2</v>
      </c>
      <c r="E194" t="s">
        <v>5</v>
      </c>
    </row>
    <row r="195" spans="1:5" x14ac:dyDescent="0.25">
      <c r="A195">
        <v>193</v>
      </c>
      <c r="B195">
        <v>312.78802000000002</v>
      </c>
      <c r="C195">
        <v>302.81484999999998</v>
      </c>
      <c r="D195">
        <v>2.0000052000000001E-2</v>
      </c>
      <c r="E195" t="s">
        <v>5</v>
      </c>
    </row>
    <row r="196" spans="1:5" x14ac:dyDescent="0.25">
      <c r="A196">
        <v>194</v>
      </c>
      <c r="B196">
        <v>312.78809999999999</v>
      </c>
      <c r="C196">
        <v>302.81567000000001</v>
      </c>
      <c r="D196">
        <v>2.0000049999999998E-2</v>
      </c>
      <c r="E196" t="s">
        <v>5</v>
      </c>
    </row>
    <row r="197" spans="1:5" x14ac:dyDescent="0.25">
      <c r="A197">
        <v>195</v>
      </c>
      <c r="B197">
        <v>312.78814999999997</v>
      </c>
      <c r="C197">
        <v>302.81650000000002</v>
      </c>
      <c r="D197">
        <v>2.0000047999999999E-2</v>
      </c>
      <c r="E197" t="s">
        <v>5</v>
      </c>
    </row>
    <row r="198" spans="1:5" x14ac:dyDescent="0.25">
      <c r="A198">
        <v>196</v>
      </c>
      <c r="B198">
        <v>312.78818000000001</v>
      </c>
      <c r="C198">
        <v>302.81729999999999</v>
      </c>
      <c r="D198">
        <v>2.0000047999999999E-2</v>
      </c>
      <c r="E198" t="s">
        <v>5</v>
      </c>
    </row>
    <row r="199" spans="1:5" x14ac:dyDescent="0.25">
      <c r="A199">
        <v>197</v>
      </c>
      <c r="B199">
        <v>312.78823999999997</v>
      </c>
      <c r="C199">
        <v>302.81805000000003</v>
      </c>
      <c r="D199">
        <v>2.0000046E-2</v>
      </c>
      <c r="E199" t="s">
        <v>5</v>
      </c>
    </row>
    <row r="200" spans="1:5" x14ac:dyDescent="0.25">
      <c r="A200">
        <v>198</v>
      </c>
      <c r="B200">
        <v>312.78829999999999</v>
      </c>
      <c r="C200">
        <v>302.81882000000002</v>
      </c>
      <c r="D200">
        <v>2.0000044000000002E-2</v>
      </c>
      <c r="E200" t="s">
        <v>5</v>
      </c>
    </row>
    <row r="201" spans="1:5" x14ac:dyDescent="0.25">
      <c r="A201">
        <v>199</v>
      </c>
      <c r="B201">
        <v>312.78836000000001</v>
      </c>
      <c r="C201">
        <v>302.81954999999999</v>
      </c>
      <c r="D201">
        <v>2.0000041999999999E-2</v>
      </c>
      <c r="E201" t="s">
        <v>5</v>
      </c>
    </row>
    <row r="202" spans="1:5" x14ac:dyDescent="0.25">
      <c r="A202">
        <v>200</v>
      </c>
      <c r="B202">
        <v>312.78841999999997</v>
      </c>
      <c r="C202">
        <v>302.82024999999999</v>
      </c>
      <c r="D202">
        <v>2.0000041999999999E-2</v>
      </c>
      <c r="E202" t="s">
        <v>5</v>
      </c>
    </row>
    <row r="203" spans="1:5" x14ac:dyDescent="0.25">
      <c r="A203">
        <v>201</v>
      </c>
      <c r="B203">
        <v>312.78845000000001</v>
      </c>
      <c r="C203">
        <v>302.82094999999998</v>
      </c>
      <c r="D203">
        <v>2.000004E-2</v>
      </c>
      <c r="E203" t="s">
        <v>6</v>
      </c>
    </row>
    <row r="204" spans="1:5" x14ac:dyDescent="0.25">
      <c r="A204">
        <v>202</v>
      </c>
      <c r="B204">
        <v>312.7885</v>
      </c>
      <c r="C204">
        <v>302.82162</v>
      </c>
      <c r="D204">
        <v>2.0000039000000001E-2</v>
      </c>
      <c r="E204" t="s">
        <v>6</v>
      </c>
    </row>
    <row r="205" spans="1:5" x14ac:dyDescent="0.25">
      <c r="A205">
        <v>203</v>
      </c>
      <c r="B205">
        <v>312.78854000000001</v>
      </c>
      <c r="C205">
        <v>302.82229999999998</v>
      </c>
      <c r="D205">
        <v>2.0000039000000001E-2</v>
      </c>
      <c r="E205" t="s">
        <v>6</v>
      </c>
    </row>
    <row r="206" spans="1:5" x14ac:dyDescent="0.25">
      <c r="A206">
        <v>204</v>
      </c>
      <c r="B206">
        <v>312.78859999999997</v>
      </c>
      <c r="C206">
        <v>302.82297</v>
      </c>
      <c r="D206">
        <v>2.0000036999999998E-2</v>
      </c>
      <c r="E206" t="s">
        <v>6</v>
      </c>
    </row>
    <row r="207" spans="1:5" x14ac:dyDescent="0.25">
      <c r="A207">
        <v>205</v>
      </c>
      <c r="B207">
        <v>312.78863999999999</v>
      </c>
      <c r="C207">
        <v>302.8236</v>
      </c>
      <c r="D207">
        <v>2.0000034999999999E-2</v>
      </c>
      <c r="E207" t="s">
        <v>6</v>
      </c>
    </row>
    <row r="208" spans="1:5" x14ac:dyDescent="0.25">
      <c r="A208">
        <v>206</v>
      </c>
      <c r="B208">
        <v>312.78870000000001</v>
      </c>
      <c r="C208">
        <v>302.82422000000003</v>
      </c>
      <c r="D208">
        <v>2.0000034999999999E-2</v>
      </c>
      <c r="E208" t="s">
        <v>6</v>
      </c>
    </row>
    <row r="209" spans="1:5" x14ac:dyDescent="0.25">
      <c r="A209">
        <v>207</v>
      </c>
      <c r="B209">
        <v>312.78872999999999</v>
      </c>
      <c r="C209">
        <v>302.82483000000002</v>
      </c>
      <c r="D209">
        <v>2.0000033E-2</v>
      </c>
      <c r="E209" t="s">
        <v>6</v>
      </c>
    </row>
    <row r="210" spans="1:5" x14ac:dyDescent="0.25">
      <c r="A210">
        <v>208</v>
      </c>
      <c r="B210">
        <v>312.78879999999998</v>
      </c>
      <c r="C210">
        <v>302.82544000000001</v>
      </c>
      <c r="D210">
        <v>2.0000031000000001E-2</v>
      </c>
      <c r="E210" t="s">
        <v>6</v>
      </c>
    </row>
    <row r="211" spans="1:5" x14ac:dyDescent="0.25">
      <c r="A211">
        <v>209</v>
      </c>
      <c r="B211">
        <v>312.78881999999999</v>
      </c>
      <c r="C211">
        <v>302.82605000000001</v>
      </c>
      <c r="D211">
        <v>2.0000031000000001E-2</v>
      </c>
      <c r="E211" t="s">
        <v>6</v>
      </c>
    </row>
    <row r="212" spans="1:5" x14ac:dyDescent="0.25">
      <c r="A212">
        <v>210</v>
      </c>
      <c r="B212">
        <v>312.78888000000001</v>
      </c>
      <c r="C212">
        <v>302.82663000000002</v>
      </c>
      <c r="D212">
        <v>2.0000029999999999E-2</v>
      </c>
      <c r="E212" t="s">
        <v>6</v>
      </c>
    </row>
    <row r="213" spans="1:5" x14ac:dyDescent="0.25">
      <c r="A213">
        <v>211</v>
      </c>
      <c r="B213">
        <v>312.78890000000001</v>
      </c>
      <c r="C213">
        <v>302.82724000000002</v>
      </c>
      <c r="D213">
        <v>2.0000027E-2</v>
      </c>
      <c r="E213" t="s">
        <v>6</v>
      </c>
    </row>
    <row r="214" spans="1:5" x14ac:dyDescent="0.25">
      <c r="A214">
        <v>212</v>
      </c>
      <c r="B214">
        <v>312.78897000000001</v>
      </c>
      <c r="C214">
        <v>302.82781999999997</v>
      </c>
      <c r="D214">
        <v>2.0000027E-2</v>
      </c>
      <c r="E214" t="s">
        <v>6</v>
      </c>
    </row>
    <row r="215" spans="1:5" x14ac:dyDescent="0.25">
      <c r="A215">
        <v>213</v>
      </c>
      <c r="B215">
        <v>312.78899999999999</v>
      </c>
      <c r="C215">
        <v>302.82839999999999</v>
      </c>
      <c r="D215">
        <v>2.0000026000000001E-2</v>
      </c>
      <c r="E215" t="s">
        <v>6</v>
      </c>
    </row>
    <row r="216" spans="1:5" x14ac:dyDescent="0.25">
      <c r="A216">
        <v>214</v>
      </c>
      <c r="B216">
        <v>312.78903000000003</v>
      </c>
      <c r="C216">
        <v>302.82895000000002</v>
      </c>
      <c r="D216">
        <v>2.0000026000000001E-2</v>
      </c>
      <c r="E216" t="s">
        <v>6</v>
      </c>
    </row>
    <row r="217" spans="1:5" x14ac:dyDescent="0.25">
      <c r="A217">
        <v>215</v>
      </c>
      <c r="B217">
        <v>312.78906000000001</v>
      </c>
      <c r="C217">
        <v>302.8295</v>
      </c>
      <c r="D217">
        <v>2.0000024000000002E-2</v>
      </c>
      <c r="E217" t="s">
        <v>6</v>
      </c>
    </row>
    <row r="218" spans="1:5" x14ac:dyDescent="0.25">
      <c r="A218">
        <v>216</v>
      </c>
      <c r="B218">
        <v>312.78912000000003</v>
      </c>
      <c r="C218">
        <v>302.83005000000003</v>
      </c>
      <c r="D218">
        <v>2.0000024000000002E-2</v>
      </c>
      <c r="E218" t="s">
        <v>6</v>
      </c>
    </row>
    <row r="219" spans="1:5" x14ac:dyDescent="0.25">
      <c r="A219">
        <v>217</v>
      </c>
      <c r="B219">
        <v>312.78915000000001</v>
      </c>
      <c r="C219">
        <v>302.83057000000002</v>
      </c>
      <c r="D219">
        <v>2.0000021999999999E-2</v>
      </c>
      <c r="E219" t="s">
        <v>6</v>
      </c>
    </row>
    <row r="220" spans="1:5" x14ac:dyDescent="0.25">
      <c r="A220">
        <v>218</v>
      </c>
      <c r="B220">
        <v>312.78917999999999</v>
      </c>
      <c r="C220">
        <v>302.83109999999999</v>
      </c>
      <c r="D220">
        <v>2.0000021999999999E-2</v>
      </c>
      <c r="E220" t="s">
        <v>6</v>
      </c>
    </row>
    <row r="221" spans="1:5" x14ac:dyDescent="0.25">
      <c r="A221">
        <v>219</v>
      </c>
      <c r="B221">
        <v>312.78919999999999</v>
      </c>
      <c r="C221">
        <v>302.83157</v>
      </c>
      <c r="D221">
        <v>2.000002E-2</v>
      </c>
      <c r="E221" t="s">
        <v>6</v>
      </c>
    </row>
    <row r="222" spans="1:5" x14ac:dyDescent="0.25">
      <c r="A222">
        <v>220</v>
      </c>
      <c r="B222">
        <v>312.78928000000002</v>
      </c>
      <c r="C222">
        <v>302.83206000000001</v>
      </c>
      <c r="D222">
        <v>2.000002E-2</v>
      </c>
      <c r="E222" t="s">
        <v>6</v>
      </c>
    </row>
    <row r="223" spans="1:5" x14ac:dyDescent="0.25">
      <c r="A223">
        <v>221</v>
      </c>
      <c r="B223">
        <v>312.78930000000003</v>
      </c>
      <c r="C223">
        <v>302.83255000000003</v>
      </c>
      <c r="D223">
        <v>2.0000018000000001E-2</v>
      </c>
      <c r="E223" t="s">
        <v>6</v>
      </c>
    </row>
    <row r="224" spans="1:5" x14ac:dyDescent="0.25">
      <c r="A224">
        <v>222</v>
      </c>
      <c r="B224">
        <v>312.78933999999998</v>
      </c>
      <c r="C224">
        <v>302.83300000000003</v>
      </c>
      <c r="D224">
        <v>2.0000018000000001E-2</v>
      </c>
      <c r="E224" t="s">
        <v>6</v>
      </c>
    </row>
    <row r="225" spans="1:5" x14ac:dyDescent="0.25">
      <c r="A225">
        <v>223</v>
      </c>
      <c r="B225">
        <v>312.78937000000002</v>
      </c>
      <c r="C225">
        <v>302.83346999999998</v>
      </c>
      <c r="D225">
        <v>2.0000018000000001E-2</v>
      </c>
      <c r="E225" t="s">
        <v>6</v>
      </c>
    </row>
    <row r="226" spans="1:5" x14ac:dyDescent="0.25">
      <c r="A226">
        <v>224</v>
      </c>
      <c r="B226">
        <v>312.7894</v>
      </c>
      <c r="C226">
        <v>302.83391999999998</v>
      </c>
      <c r="D226">
        <v>2.0000015999999999E-2</v>
      </c>
      <c r="E226" t="s">
        <v>6</v>
      </c>
    </row>
    <row r="227" spans="1:5" x14ac:dyDescent="0.25">
      <c r="A227">
        <v>225</v>
      </c>
      <c r="B227">
        <v>312.78942999999998</v>
      </c>
      <c r="C227">
        <v>302.83434999999997</v>
      </c>
      <c r="D227">
        <v>2.0000015999999999E-2</v>
      </c>
      <c r="E227" t="s">
        <v>6</v>
      </c>
    </row>
    <row r="228" spans="1:5" x14ac:dyDescent="0.25">
      <c r="A228">
        <v>226</v>
      </c>
      <c r="B228">
        <v>312.78946000000002</v>
      </c>
      <c r="C228">
        <v>302.83478000000002</v>
      </c>
      <c r="D228">
        <v>2.0000014E-2</v>
      </c>
      <c r="E228" t="s">
        <v>6</v>
      </c>
    </row>
    <row r="229" spans="1:5" x14ac:dyDescent="0.25">
      <c r="A229">
        <v>227</v>
      </c>
      <c r="B229">
        <v>312.78949999999998</v>
      </c>
      <c r="C229">
        <v>302.83517000000001</v>
      </c>
      <c r="D229">
        <v>2.0000014E-2</v>
      </c>
      <c r="E229" t="s">
        <v>6</v>
      </c>
    </row>
    <row r="230" spans="1:5" x14ac:dyDescent="0.25">
      <c r="A230">
        <v>228</v>
      </c>
      <c r="B230">
        <v>312.78951999999998</v>
      </c>
      <c r="C230">
        <v>302.83557000000002</v>
      </c>
      <c r="D230">
        <v>2.0000014E-2</v>
      </c>
      <c r="E230" t="s">
        <v>6</v>
      </c>
    </row>
    <row r="231" spans="1:5" x14ac:dyDescent="0.25">
      <c r="A231">
        <v>229</v>
      </c>
      <c r="B231">
        <v>312.78955000000002</v>
      </c>
      <c r="C231">
        <v>302.83596999999997</v>
      </c>
      <c r="D231">
        <v>2.0000013000000001E-2</v>
      </c>
      <c r="E231" t="s">
        <v>6</v>
      </c>
    </row>
    <row r="232" spans="1:5" x14ac:dyDescent="0.25">
      <c r="A232">
        <v>230</v>
      </c>
      <c r="B232">
        <v>312.78958</v>
      </c>
      <c r="C232">
        <v>302.83632999999998</v>
      </c>
      <c r="D232">
        <v>2.0000013000000001E-2</v>
      </c>
      <c r="E232" t="s">
        <v>6</v>
      </c>
    </row>
    <row r="233" spans="1:5" x14ac:dyDescent="0.25">
      <c r="A233">
        <v>231</v>
      </c>
      <c r="B233">
        <v>312.78960000000001</v>
      </c>
      <c r="C233">
        <v>302.83670000000001</v>
      </c>
      <c r="D233">
        <v>2.0000013000000001E-2</v>
      </c>
      <c r="E233" t="s">
        <v>6</v>
      </c>
    </row>
    <row r="234" spans="1:5" x14ac:dyDescent="0.25">
      <c r="A234">
        <v>232</v>
      </c>
      <c r="B234">
        <v>312.78960000000001</v>
      </c>
      <c r="C234">
        <v>302.83704</v>
      </c>
      <c r="D234">
        <v>2.0000009999999999E-2</v>
      </c>
      <c r="E234" t="s">
        <v>6</v>
      </c>
    </row>
    <row r="235" spans="1:5" x14ac:dyDescent="0.25">
      <c r="A235">
        <v>233</v>
      </c>
      <c r="B235">
        <v>312.78964000000002</v>
      </c>
      <c r="C235">
        <v>302.83737000000002</v>
      </c>
      <c r="D235">
        <v>2.0000009999999999E-2</v>
      </c>
      <c r="E235" t="s">
        <v>6</v>
      </c>
    </row>
    <row r="236" spans="1:5" x14ac:dyDescent="0.25">
      <c r="A236">
        <v>234</v>
      </c>
      <c r="B236">
        <v>312.78967</v>
      </c>
      <c r="C236">
        <v>302.83769999999998</v>
      </c>
      <c r="D236">
        <v>2.0000009999999999E-2</v>
      </c>
      <c r="E236" t="s">
        <v>6</v>
      </c>
    </row>
    <row r="237" spans="1:5" x14ac:dyDescent="0.25">
      <c r="A237">
        <v>235</v>
      </c>
      <c r="B237">
        <v>312.78969999999998</v>
      </c>
      <c r="C237">
        <v>302.83800000000002</v>
      </c>
      <c r="D237">
        <v>2.0000009999999999E-2</v>
      </c>
      <c r="E237" t="s">
        <v>6</v>
      </c>
    </row>
    <row r="238" spans="1:5" x14ac:dyDescent="0.25">
      <c r="A238">
        <v>236</v>
      </c>
      <c r="B238">
        <v>312.78969999999998</v>
      </c>
      <c r="C238">
        <v>302.83832000000001</v>
      </c>
      <c r="D238">
        <v>2.0000008999999999E-2</v>
      </c>
      <c r="E238" t="s">
        <v>6</v>
      </c>
    </row>
    <row r="239" spans="1:5" x14ac:dyDescent="0.25">
      <c r="A239">
        <v>237</v>
      </c>
      <c r="B239">
        <v>312.78973000000002</v>
      </c>
      <c r="C239">
        <v>302.83861999999999</v>
      </c>
      <c r="D239">
        <v>2.0000008999999999E-2</v>
      </c>
      <c r="E239" t="s">
        <v>6</v>
      </c>
    </row>
    <row r="240" spans="1:5" x14ac:dyDescent="0.25">
      <c r="A240">
        <v>238</v>
      </c>
      <c r="B240">
        <v>312.78976</v>
      </c>
      <c r="C240">
        <v>302.83890000000002</v>
      </c>
      <c r="D240">
        <v>2.0000008999999999E-2</v>
      </c>
      <c r="E240" t="s">
        <v>6</v>
      </c>
    </row>
    <row r="241" spans="1:5" x14ac:dyDescent="0.25">
      <c r="A241">
        <v>239</v>
      </c>
      <c r="B241">
        <v>312.78976</v>
      </c>
      <c r="C241">
        <v>302.83917000000002</v>
      </c>
      <c r="D241">
        <v>2.0000008999999999E-2</v>
      </c>
      <c r="E241" t="s">
        <v>6</v>
      </c>
    </row>
    <row r="242" spans="1:5" x14ac:dyDescent="0.25">
      <c r="A242">
        <v>240</v>
      </c>
      <c r="B242">
        <v>312.78980000000001</v>
      </c>
      <c r="C242">
        <v>302.83942000000002</v>
      </c>
      <c r="D242">
        <v>2.0000007E-2</v>
      </c>
      <c r="E242" t="s">
        <v>6</v>
      </c>
    </row>
    <row r="243" spans="1:5" x14ac:dyDescent="0.25">
      <c r="A243">
        <v>241</v>
      </c>
      <c r="B243">
        <v>312.78982999999999</v>
      </c>
      <c r="C243">
        <v>302.83965999999998</v>
      </c>
      <c r="D243">
        <v>2.0000007E-2</v>
      </c>
      <c r="E243" t="s">
        <v>6</v>
      </c>
    </row>
    <row r="244" spans="1:5" x14ac:dyDescent="0.25">
      <c r="A244">
        <v>242</v>
      </c>
      <c r="B244">
        <v>312.78982999999999</v>
      </c>
      <c r="C244">
        <v>302.8399</v>
      </c>
      <c r="D244">
        <v>2.0000007E-2</v>
      </c>
      <c r="E244" t="s">
        <v>6</v>
      </c>
    </row>
    <row r="245" spans="1:5" x14ac:dyDescent="0.25">
      <c r="A245">
        <v>243</v>
      </c>
      <c r="B245">
        <v>312.78985999999998</v>
      </c>
      <c r="C245">
        <v>302.84012000000001</v>
      </c>
      <c r="D245">
        <v>2.0000007E-2</v>
      </c>
      <c r="E245" t="s">
        <v>6</v>
      </c>
    </row>
    <row r="246" spans="1:5" x14ac:dyDescent="0.25">
      <c r="A246">
        <v>244</v>
      </c>
      <c r="B246">
        <v>312.78985999999998</v>
      </c>
      <c r="C246">
        <v>302.84032999999999</v>
      </c>
      <c r="D246">
        <v>2.0000007E-2</v>
      </c>
      <c r="E246" t="s">
        <v>6</v>
      </c>
    </row>
    <row r="247" spans="1:5" x14ac:dyDescent="0.25">
      <c r="A247">
        <v>245</v>
      </c>
      <c r="B247">
        <v>312.78989999999999</v>
      </c>
      <c r="C247">
        <v>302.84055000000001</v>
      </c>
      <c r="D247">
        <v>2.0000007E-2</v>
      </c>
      <c r="E247" t="s">
        <v>6</v>
      </c>
    </row>
    <row r="248" spans="1:5" x14ac:dyDescent="0.25">
      <c r="A248">
        <v>246</v>
      </c>
      <c r="B248">
        <v>312.78989999999999</v>
      </c>
      <c r="C248">
        <v>302.84075999999999</v>
      </c>
      <c r="D248">
        <v>2.0000005000000001E-2</v>
      </c>
      <c r="E248" t="s">
        <v>6</v>
      </c>
    </row>
    <row r="249" spans="1:5" x14ac:dyDescent="0.25">
      <c r="A249">
        <v>247</v>
      </c>
      <c r="B249">
        <v>312.78992</v>
      </c>
      <c r="C249">
        <v>302.84102999999999</v>
      </c>
      <c r="D249">
        <v>2.0000005000000001E-2</v>
      </c>
      <c r="E249" t="s">
        <v>6</v>
      </c>
    </row>
    <row r="250" spans="1:5" x14ac:dyDescent="0.25">
      <c r="A250">
        <v>248</v>
      </c>
      <c r="B250">
        <v>312.78992</v>
      </c>
      <c r="C250">
        <v>302.84127999999998</v>
      </c>
      <c r="D250">
        <v>2.0000005000000001E-2</v>
      </c>
      <c r="E250" t="s">
        <v>6</v>
      </c>
    </row>
    <row r="251" spans="1:5" x14ac:dyDescent="0.25">
      <c r="A251">
        <v>249</v>
      </c>
      <c r="B251">
        <v>312.78994999999998</v>
      </c>
      <c r="C251">
        <v>302.84152</v>
      </c>
      <c r="D251">
        <v>2.0000005000000001E-2</v>
      </c>
      <c r="E251" t="s">
        <v>6</v>
      </c>
    </row>
    <row r="252" spans="1:5" x14ac:dyDescent="0.25">
      <c r="A252">
        <v>250</v>
      </c>
      <c r="B252">
        <v>312.78998000000001</v>
      </c>
      <c r="C252">
        <v>302.84174000000002</v>
      </c>
      <c r="D252">
        <v>2.0000005000000001E-2</v>
      </c>
      <c r="E252" t="s">
        <v>6</v>
      </c>
    </row>
    <row r="253" spans="1:5" x14ac:dyDescent="0.25">
      <c r="A253">
        <v>251</v>
      </c>
      <c r="B253">
        <v>312.78998000000001</v>
      </c>
      <c r="C253">
        <v>302.84197999999998</v>
      </c>
      <c r="D253">
        <v>2.0000002999999999E-2</v>
      </c>
      <c r="E253" t="s">
        <v>6</v>
      </c>
    </row>
    <row r="254" spans="1:5" x14ac:dyDescent="0.25">
      <c r="A254">
        <v>252</v>
      </c>
      <c r="B254">
        <v>312.79000000000002</v>
      </c>
      <c r="C254">
        <v>302.84219999999999</v>
      </c>
      <c r="D254">
        <v>2.0000002999999999E-2</v>
      </c>
      <c r="E254" t="s">
        <v>6</v>
      </c>
    </row>
    <row r="255" spans="1:5" x14ac:dyDescent="0.25">
      <c r="A255">
        <v>253</v>
      </c>
      <c r="B255">
        <v>312.79000000000002</v>
      </c>
      <c r="C255">
        <v>302.8424</v>
      </c>
      <c r="D255">
        <v>2.0000002999999999E-2</v>
      </c>
      <c r="E255" t="s">
        <v>6</v>
      </c>
    </row>
    <row r="256" spans="1:5" x14ac:dyDescent="0.25">
      <c r="A256">
        <v>254</v>
      </c>
      <c r="B256">
        <v>312.79003999999998</v>
      </c>
      <c r="C256">
        <v>302.8426</v>
      </c>
      <c r="D256">
        <v>2.0000002999999999E-2</v>
      </c>
      <c r="E256" t="s">
        <v>6</v>
      </c>
    </row>
    <row r="257" spans="1:5" x14ac:dyDescent="0.25">
      <c r="A257">
        <v>255</v>
      </c>
      <c r="B257">
        <v>312.79003999999998</v>
      </c>
      <c r="C257">
        <v>302.84276999999997</v>
      </c>
      <c r="D257">
        <v>2.0000002999999999E-2</v>
      </c>
      <c r="E257" t="s">
        <v>6</v>
      </c>
    </row>
    <row r="258" spans="1:5" x14ac:dyDescent="0.25">
      <c r="A258">
        <v>256</v>
      </c>
      <c r="B258">
        <v>312.79003999999998</v>
      </c>
      <c r="C258">
        <v>302.84300000000002</v>
      </c>
      <c r="D258">
        <v>2.0000002999999999E-2</v>
      </c>
      <c r="E258" t="s">
        <v>6</v>
      </c>
    </row>
    <row r="259" spans="1:5" x14ac:dyDescent="0.25">
      <c r="A259">
        <v>257</v>
      </c>
      <c r="B259">
        <v>312.79007000000001</v>
      </c>
      <c r="C259">
        <v>302.84314000000001</v>
      </c>
      <c r="D259">
        <v>2.0000001E-2</v>
      </c>
      <c r="E259" t="s">
        <v>6</v>
      </c>
    </row>
    <row r="260" spans="1:5" x14ac:dyDescent="0.25">
      <c r="A260">
        <v>258</v>
      </c>
      <c r="B260">
        <v>312.79007000000001</v>
      </c>
      <c r="C260">
        <v>302.84332000000001</v>
      </c>
      <c r="D260">
        <v>2.0000001E-2</v>
      </c>
      <c r="E260" t="s">
        <v>6</v>
      </c>
    </row>
    <row r="261" spans="1:5" x14ac:dyDescent="0.25">
      <c r="A261">
        <v>259</v>
      </c>
      <c r="B261">
        <v>312.7901</v>
      </c>
      <c r="C261">
        <v>302.84348</v>
      </c>
      <c r="D261">
        <v>2.0000001E-2</v>
      </c>
      <c r="E261" t="s">
        <v>6</v>
      </c>
    </row>
    <row r="262" spans="1:5" x14ac:dyDescent="0.25">
      <c r="A262">
        <v>260</v>
      </c>
      <c r="B262">
        <v>312.7901</v>
      </c>
      <c r="C262">
        <v>302.84363000000002</v>
      </c>
      <c r="D262">
        <v>2.0000001E-2</v>
      </c>
      <c r="E262" t="s">
        <v>6</v>
      </c>
    </row>
    <row r="263" spans="1:5" x14ac:dyDescent="0.25">
      <c r="A263">
        <v>261</v>
      </c>
      <c r="B263">
        <v>312.7901</v>
      </c>
      <c r="C263">
        <v>302.84377999999998</v>
      </c>
      <c r="D263">
        <v>2.0000001E-2</v>
      </c>
      <c r="E263" t="s">
        <v>6</v>
      </c>
    </row>
    <row r="264" spans="1:5" x14ac:dyDescent="0.25">
      <c r="A264">
        <v>262</v>
      </c>
      <c r="B264">
        <v>312.79012999999998</v>
      </c>
      <c r="C264">
        <v>302.84393</v>
      </c>
      <c r="D264">
        <v>2.0000001E-2</v>
      </c>
      <c r="E264" t="s">
        <v>6</v>
      </c>
    </row>
    <row r="265" spans="1:5" x14ac:dyDescent="0.25">
      <c r="A265">
        <v>263</v>
      </c>
      <c r="B265">
        <v>312.79012999999998</v>
      </c>
      <c r="C265">
        <v>302.84406000000001</v>
      </c>
      <c r="D265">
        <v>2.0000001E-2</v>
      </c>
      <c r="E265" t="s">
        <v>6</v>
      </c>
    </row>
    <row r="266" spans="1:5" x14ac:dyDescent="0.25">
      <c r="A266">
        <v>264</v>
      </c>
      <c r="B266">
        <v>312.79012999999998</v>
      </c>
      <c r="C266">
        <v>302.84417999999999</v>
      </c>
      <c r="D266">
        <v>2.0000001E-2</v>
      </c>
      <c r="E266" t="s">
        <v>6</v>
      </c>
    </row>
    <row r="267" spans="1:5" x14ac:dyDescent="0.25">
      <c r="A267">
        <v>265</v>
      </c>
      <c r="B267">
        <v>312.79016000000001</v>
      </c>
      <c r="C267">
        <v>302.84429999999998</v>
      </c>
      <c r="D267">
        <v>2.0000001E-2</v>
      </c>
      <c r="E267" t="s">
        <v>6</v>
      </c>
    </row>
    <row r="268" spans="1:5" x14ac:dyDescent="0.25">
      <c r="A268">
        <v>266</v>
      </c>
      <c r="B268">
        <v>312.79016000000001</v>
      </c>
      <c r="C268">
        <v>302.84442000000001</v>
      </c>
      <c r="D268">
        <v>0.02</v>
      </c>
      <c r="E268" t="s">
        <v>6</v>
      </c>
    </row>
    <row r="269" spans="1:5" x14ac:dyDescent="0.25">
      <c r="A269">
        <v>267</v>
      </c>
      <c r="B269">
        <v>312.79016000000001</v>
      </c>
      <c r="C269">
        <v>302.84449999999998</v>
      </c>
      <c r="D269">
        <v>0.02</v>
      </c>
      <c r="E269" t="s">
        <v>6</v>
      </c>
    </row>
    <row r="270" spans="1:5" x14ac:dyDescent="0.25">
      <c r="A270">
        <v>268</v>
      </c>
      <c r="B270">
        <v>312.79016000000001</v>
      </c>
      <c r="C270">
        <v>302.84460000000001</v>
      </c>
      <c r="D270">
        <v>0.02</v>
      </c>
      <c r="E270" t="s">
        <v>6</v>
      </c>
    </row>
    <row r="271" spans="1:5" x14ac:dyDescent="0.25">
      <c r="A271">
        <v>269</v>
      </c>
      <c r="B271">
        <v>312.79020000000003</v>
      </c>
      <c r="C271">
        <v>302.84469999999999</v>
      </c>
      <c r="D271">
        <v>0.02</v>
      </c>
      <c r="E271" t="s">
        <v>6</v>
      </c>
    </row>
    <row r="272" spans="1:5" x14ac:dyDescent="0.25">
      <c r="A272">
        <v>270</v>
      </c>
      <c r="B272">
        <v>312.79020000000003</v>
      </c>
      <c r="C272">
        <v>302.84480000000002</v>
      </c>
      <c r="D272">
        <v>0.02</v>
      </c>
      <c r="E272" t="s">
        <v>6</v>
      </c>
    </row>
    <row r="273" spans="1:5" x14ac:dyDescent="0.25">
      <c r="A273">
        <v>271</v>
      </c>
      <c r="B273">
        <v>312.79020000000003</v>
      </c>
      <c r="C273">
        <v>302.84485000000001</v>
      </c>
      <c r="D273">
        <v>0.02</v>
      </c>
      <c r="E273" t="s">
        <v>6</v>
      </c>
    </row>
    <row r="274" spans="1:5" x14ac:dyDescent="0.25">
      <c r="A274">
        <v>272</v>
      </c>
      <c r="B274">
        <v>312.79020000000003</v>
      </c>
      <c r="C274">
        <v>302.8449</v>
      </c>
      <c r="D274">
        <v>0.02</v>
      </c>
      <c r="E274" t="s">
        <v>6</v>
      </c>
    </row>
    <row r="275" spans="1:5" x14ac:dyDescent="0.25">
      <c r="A275">
        <v>273</v>
      </c>
      <c r="B275">
        <v>312.79020000000003</v>
      </c>
      <c r="C275">
        <v>302.84496999999999</v>
      </c>
      <c r="D275">
        <v>0.02</v>
      </c>
      <c r="E275" t="s">
        <v>6</v>
      </c>
    </row>
    <row r="276" spans="1:5" x14ac:dyDescent="0.25">
      <c r="A276">
        <v>274</v>
      </c>
      <c r="B276">
        <v>312.79020000000003</v>
      </c>
      <c r="C276">
        <v>302.84500000000003</v>
      </c>
      <c r="D276">
        <v>0.02</v>
      </c>
      <c r="E276" t="s">
        <v>6</v>
      </c>
    </row>
    <row r="277" spans="1:5" x14ac:dyDescent="0.25">
      <c r="A277">
        <v>275</v>
      </c>
      <c r="B277">
        <v>312.79020000000003</v>
      </c>
      <c r="C277">
        <v>302.84505999999999</v>
      </c>
      <c r="D277">
        <v>0.02</v>
      </c>
      <c r="E277" t="s">
        <v>6</v>
      </c>
    </row>
    <row r="278" spans="1:5" x14ac:dyDescent="0.25">
      <c r="A278">
        <v>276</v>
      </c>
      <c r="B278">
        <v>312.79021999999998</v>
      </c>
      <c r="C278">
        <v>302.8451</v>
      </c>
      <c r="D278">
        <v>0.02</v>
      </c>
      <c r="E278" t="s">
        <v>6</v>
      </c>
    </row>
    <row r="279" spans="1:5" x14ac:dyDescent="0.25">
      <c r="A279">
        <v>277</v>
      </c>
      <c r="B279">
        <v>312.79021999999998</v>
      </c>
      <c r="C279">
        <v>302.84512000000001</v>
      </c>
      <c r="D279">
        <v>0.02</v>
      </c>
      <c r="E279" t="s">
        <v>6</v>
      </c>
    </row>
    <row r="280" spans="1:5" x14ac:dyDescent="0.25">
      <c r="A280">
        <v>278</v>
      </c>
      <c r="B280">
        <v>312.79021999999998</v>
      </c>
      <c r="C280">
        <v>302.84512000000001</v>
      </c>
      <c r="D280">
        <v>0.02</v>
      </c>
      <c r="E280" t="s">
        <v>6</v>
      </c>
    </row>
    <row r="281" spans="1:5" x14ac:dyDescent="0.25">
      <c r="A281">
        <v>279</v>
      </c>
      <c r="B281">
        <v>312.79021999999998</v>
      </c>
      <c r="C281">
        <v>302.84514999999999</v>
      </c>
      <c r="D281">
        <v>0.02</v>
      </c>
      <c r="E281" t="s">
        <v>6</v>
      </c>
    </row>
    <row r="282" spans="1:5" x14ac:dyDescent="0.25">
      <c r="A282">
        <v>280</v>
      </c>
      <c r="B282">
        <v>312.79021999999998</v>
      </c>
      <c r="C282">
        <v>302.84514999999999</v>
      </c>
      <c r="D282">
        <v>0.02</v>
      </c>
      <c r="E282" t="s">
        <v>6</v>
      </c>
    </row>
    <row r="283" spans="1:5" x14ac:dyDescent="0.25">
      <c r="A283">
        <v>281</v>
      </c>
      <c r="B283">
        <v>312.79021999999998</v>
      </c>
      <c r="C283">
        <v>302.84514999999999</v>
      </c>
      <c r="D283">
        <v>0.02</v>
      </c>
      <c r="E283" t="s">
        <v>6</v>
      </c>
    </row>
    <row r="284" spans="1:5" x14ac:dyDescent="0.25">
      <c r="A284">
        <v>282</v>
      </c>
      <c r="B284">
        <v>312.79021999999998</v>
      </c>
      <c r="C284">
        <v>302.84518000000003</v>
      </c>
      <c r="D284">
        <v>0.02</v>
      </c>
      <c r="E284" t="s">
        <v>6</v>
      </c>
    </row>
    <row r="285" spans="1:5" x14ac:dyDescent="0.25">
      <c r="A285">
        <v>283</v>
      </c>
      <c r="B285">
        <v>312.79021999999998</v>
      </c>
      <c r="C285">
        <v>302.84525000000002</v>
      </c>
      <c r="D285">
        <v>0.02</v>
      </c>
      <c r="E285" t="s">
        <v>6</v>
      </c>
    </row>
    <row r="286" spans="1:5" x14ac:dyDescent="0.25">
      <c r="A286">
        <v>284</v>
      </c>
      <c r="B286">
        <v>312.79021999999998</v>
      </c>
      <c r="C286">
        <v>302.84534000000002</v>
      </c>
      <c r="D286">
        <v>0.02</v>
      </c>
      <c r="E286" t="s">
        <v>6</v>
      </c>
    </row>
    <row r="287" spans="1:5" x14ac:dyDescent="0.25">
      <c r="A287">
        <v>285</v>
      </c>
      <c r="B287">
        <v>312.79021999999998</v>
      </c>
      <c r="C287">
        <v>302.84539999999998</v>
      </c>
      <c r="D287">
        <v>0.02</v>
      </c>
      <c r="E287" t="s">
        <v>6</v>
      </c>
    </row>
    <row r="288" spans="1:5" x14ac:dyDescent="0.25">
      <c r="A288">
        <v>286</v>
      </c>
      <c r="B288">
        <v>312.79021999999998</v>
      </c>
      <c r="C288">
        <v>302.84546</v>
      </c>
      <c r="D288">
        <v>0.02</v>
      </c>
      <c r="E288" t="s">
        <v>6</v>
      </c>
    </row>
    <row r="289" spans="1:5" x14ac:dyDescent="0.25">
      <c r="A289">
        <v>287</v>
      </c>
      <c r="B289">
        <v>312.79021999999998</v>
      </c>
      <c r="C289">
        <v>302.84552000000002</v>
      </c>
      <c r="D289">
        <v>0.02</v>
      </c>
      <c r="E289" t="s">
        <v>6</v>
      </c>
    </row>
    <row r="290" spans="1:5" x14ac:dyDescent="0.25">
      <c r="A290">
        <v>288</v>
      </c>
      <c r="B290">
        <v>312.79025000000001</v>
      </c>
      <c r="C290">
        <v>302.84555</v>
      </c>
      <c r="D290">
        <v>0.02</v>
      </c>
      <c r="E290" t="s">
        <v>6</v>
      </c>
    </row>
    <row r="291" spans="1:5" x14ac:dyDescent="0.25">
      <c r="A291">
        <v>289</v>
      </c>
      <c r="B291">
        <v>312.79025000000001</v>
      </c>
      <c r="C291">
        <v>302.84559999999999</v>
      </c>
      <c r="D291">
        <v>0.02</v>
      </c>
      <c r="E291" t="s">
        <v>6</v>
      </c>
    </row>
    <row r="292" spans="1:5" x14ac:dyDescent="0.25">
      <c r="A292">
        <v>290</v>
      </c>
      <c r="B292">
        <v>312.79025000000001</v>
      </c>
      <c r="C292">
        <v>302.84566999999998</v>
      </c>
      <c r="D292">
        <v>0.02</v>
      </c>
      <c r="E292" t="s">
        <v>6</v>
      </c>
    </row>
    <row r="293" spans="1:5" x14ac:dyDescent="0.25">
      <c r="A293">
        <v>291</v>
      </c>
      <c r="B293">
        <v>312.79025000000001</v>
      </c>
      <c r="C293">
        <v>302.84570000000002</v>
      </c>
      <c r="D293">
        <v>0.02</v>
      </c>
      <c r="E293" t="s">
        <v>6</v>
      </c>
    </row>
    <row r="294" spans="1:5" x14ac:dyDescent="0.25">
      <c r="A294">
        <v>292</v>
      </c>
      <c r="B294">
        <v>312.79025000000001</v>
      </c>
      <c r="C294">
        <v>302.84575999999998</v>
      </c>
      <c r="D294">
        <v>0.02</v>
      </c>
      <c r="E294" t="s">
        <v>6</v>
      </c>
    </row>
    <row r="295" spans="1:5" x14ac:dyDescent="0.25">
      <c r="A295">
        <v>293</v>
      </c>
      <c r="B295">
        <v>312.79025000000001</v>
      </c>
      <c r="C295">
        <v>302.8458</v>
      </c>
      <c r="D295">
        <v>1.9999998000000001E-2</v>
      </c>
      <c r="E295" t="s">
        <v>6</v>
      </c>
    </row>
    <row r="296" spans="1:5" x14ac:dyDescent="0.25">
      <c r="A296">
        <v>294</v>
      </c>
      <c r="B296">
        <v>312.79025000000001</v>
      </c>
      <c r="C296">
        <v>302.84582999999998</v>
      </c>
      <c r="D296">
        <v>1.9999998000000001E-2</v>
      </c>
      <c r="E296" t="s">
        <v>6</v>
      </c>
    </row>
    <row r="297" spans="1:5" x14ac:dyDescent="0.25">
      <c r="A297">
        <v>295</v>
      </c>
      <c r="B297">
        <v>312.79025000000001</v>
      </c>
      <c r="C297">
        <v>302.84586000000002</v>
      </c>
      <c r="D297">
        <v>1.9999998000000001E-2</v>
      </c>
      <c r="E297" t="s">
        <v>6</v>
      </c>
    </row>
    <row r="298" spans="1:5" x14ac:dyDescent="0.25">
      <c r="A298">
        <v>296</v>
      </c>
      <c r="B298">
        <v>312.79025000000001</v>
      </c>
      <c r="C298">
        <v>302.84589999999997</v>
      </c>
      <c r="D298">
        <v>1.9999998000000001E-2</v>
      </c>
      <c r="E298" t="s">
        <v>6</v>
      </c>
    </row>
    <row r="299" spans="1:5" x14ac:dyDescent="0.25">
      <c r="A299">
        <v>297</v>
      </c>
      <c r="B299">
        <v>312.79025000000001</v>
      </c>
      <c r="C299">
        <v>302.84591999999998</v>
      </c>
      <c r="D299">
        <v>1.9999998000000001E-2</v>
      </c>
      <c r="E299" t="s">
        <v>6</v>
      </c>
    </row>
    <row r="300" spans="1:5" x14ac:dyDescent="0.25">
      <c r="A300">
        <v>298</v>
      </c>
      <c r="B300">
        <v>312.79028</v>
      </c>
      <c r="C300">
        <v>302.84595000000002</v>
      </c>
      <c r="D300">
        <v>1.9999998000000001E-2</v>
      </c>
      <c r="E300" t="s">
        <v>6</v>
      </c>
    </row>
    <row r="301" spans="1:5" x14ac:dyDescent="0.25">
      <c r="A301">
        <v>299</v>
      </c>
      <c r="B301">
        <v>312.79028</v>
      </c>
      <c r="C301">
        <v>302.84598</v>
      </c>
      <c r="D301">
        <v>1.9999998000000001E-2</v>
      </c>
      <c r="E301" t="s">
        <v>6</v>
      </c>
    </row>
    <row r="302" spans="1:5" x14ac:dyDescent="0.25">
      <c r="A302">
        <v>300</v>
      </c>
      <c r="B302">
        <v>312.79028</v>
      </c>
      <c r="C302">
        <v>302.846</v>
      </c>
      <c r="D302">
        <v>1.9999998000000001E-2</v>
      </c>
      <c r="E302" t="s">
        <v>6</v>
      </c>
    </row>
    <row r="303" spans="1:5" x14ac:dyDescent="0.25">
      <c r="A303">
        <v>301</v>
      </c>
      <c r="B303">
        <v>312.79028</v>
      </c>
      <c r="C303">
        <v>302.846</v>
      </c>
      <c r="D303">
        <v>1.9999998000000001E-2</v>
      </c>
      <c r="E303" t="s">
        <v>6</v>
      </c>
    </row>
    <row r="304" spans="1:5" x14ac:dyDescent="0.25">
      <c r="A304">
        <v>302</v>
      </c>
      <c r="B304">
        <v>312.79028</v>
      </c>
      <c r="C304">
        <v>302.84604000000002</v>
      </c>
      <c r="D304">
        <v>1.9999998000000001E-2</v>
      </c>
      <c r="E304" t="s">
        <v>6</v>
      </c>
    </row>
    <row r="305" spans="1:5" x14ac:dyDescent="0.25">
      <c r="A305">
        <v>303</v>
      </c>
      <c r="B305">
        <v>312.79028</v>
      </c>
      <c r="C305">
        <v>302.84604000000002</v>
      </c>
      <c r="D305">
        <v>1.9999998000000001E-2</v>
      </c>
      <c r="E305" t="s">
        <v>6</v>
      </c>
    </row>
    <row r="306" spans="1:5" x14ac:dyDescent="0.25">
      <c r="A306">
        <v>304</v>
      </c>
      <c r="B306">
        <v>312.79028</v>
      </c>
      <c r="C306">
        <v>302.84604000000002</v>
      </c>
      <c r="D306">
        <v>1.9999998000000001E-2</v>
      </c>
      <c r="E306" t="s">
        <v>6</v>
      </c>
    </row>
    <row r="307" spans="1:5" x14ac:dyDescent="0.25">
      <c r="A307">
        <v>305</v>
      </c>
      <c r="B307">
        <v>312.79028</v>
      </c>
      <c r="C307">
        <v>302.84604000000002</v>
      </c>
      <c r="D307">
        <v>1.9999998000000001E-2</v>
      </c>
      <c r="E307" t="s">
        <v>6</v>
      </c>
    </row>
    <row r="308" spans="1:5" x14ac:dyDescent="0.25">
      <c r="A308">
        <v>306</v>
      </c>
      <c r="B308">
        <v>312.79028</v>
      </c>
      <c r="C308">
        <v>302.84607</v>
      </c>
      <c r="D308">
        <v>1.9999998000000001E-2</v>
      </c>
      <c r="E308" t="s">
        <v>6</v>
      </c>
    </row>
    <row r="309" spans="1:5" x14ac:dyDescent="0.25">
      <c r="A309">
        <v>307</v>
      </c>
      <c r="B309">
        <v>312.79028</v>
      </c>
      <c r="C309">
        <v>302.84607</v>
      </c>
      <c r="D309">
        <v>1.9999998000000001E-2</v>
      </c>
      <c r="E309" t="s">
        <v>6</v>
      </c>
    </row>
    <row r="310" spans="1:5" x14ac:dyDescent="0.25">
      <c r="A310">
        <v>308</v>
      </c>
      <c r="B310">
        <v>312.79028</v>
      </c>
      <c r="C310">
        <v>302.84604000000002</v>
      </c>
      <c r="D310">
        <v>1.9999998000000001E-2</v>
      </c>
      <c r="E310" t="s">
        <v>6</v>
      </c>
    </row>
    <row r="311" spans="1:5" x14ac:dyDescent="0.25">
      <c r="A311">
        <v>309</v>
      </c>
      <c r="B311">
        <v>312.79028</v>
      </c>
      <c r="C311">
        <v>302.84604000000002</v>
      </c>
      <c r="D311">
        <v>1.9999998000000001E-2</v>
      </c>
      <c r="E311" t="s">
        <v>6</v>
      </c>
    </row>
    <row r="312" spans="1:5" x14ac:dyDescent="0.25">
      <c r="A312">
        <v>310</v>
      </c>
      <c r="B312">
        <v>312.79028</v>
      </c>
      <c r="C312">
        <v>302.84604000000002</v>
      </c>
      <c r="D312">
        <v>1.9999998000000001E-2</v>
      </c>
      <c r="E312" t="s">
        <v>6</v>
      </c>
    </row>
    <row r="313" spans="1:5" x14ac:dyDescent="0.25">
      <c r="A313">
        <v>311</v>
      </c>
      <c r="B313">
        <v>312.79028</v>
      </c>
      <c r="C313">
        <v>302.846</v>
      </c>
      <c r="D313">
        <v>1.9999998000000001E-2</v>
      </c>
      <c r="E313" t="s">
        <v>6</v>
      </c>
    </row>
    <row r="314" spans="1:5" x14ac:dyDescent="0.25">
      <c r="A314">
        <v>312</v>
      </c>
      <c r="B314">
        <v>312.79028</v>
      </c>
      <c r="C314">
        <v>302.846</v>
      </c>
      <c r="D314">
        <v>1.9999998000000001E-2</v>
      </c>
      <c r="E314" t="s">
        <v>6</v>
      </c>
    </row>
    <row r="315" spans="1:5" x14ac:dyDescent="0.25">
      <c r="A315">
        <v>313</v>
      </c>
      <c r="B315">
        <v>312.79028</v>
      </c>
      <c r="C315">
        <v>302.84598</v>
      </c>
      <c r="D315">
        <v>1.9999998000000001E-2</v>
      </c>
      <c r="E315" t="s">
        <v>6</v>
      </c>
    </row>
    <row r="316" spans="1:5" x14ac:dyDescent="0.25">
      <c r="A316">
        <v>314</v>
      </c>
      <c r="B316">
        <v>312.79028</v>
      </c>
      <c r="C316">
        <v>302.84598</v>
      </c>
      <c r="D316">
        <v>1.9999998000000001E-2</v>
      </c>
      <c r="E316" t="s">
        <v>6</v>
      </c>
    </row>
    <row r="317" spans="1:5" x14ac:dyDescent="0.25">
      <c r="A317">
        <v>315</v>
      </c>
      <c r="B317">
        <v>312.79028</v>
      </c>
      <c r="C317">
        <v>302.84595000000002</v>
      </c>
      <c r="D317">
        <v>1.9999998000000001E-2</v>
      </c>
      <c r="E317" t="s">
        <v>6</v>
      </c>
    </row>
    <row r="318" spans="1:5" x14ac:dyDescent="0.25">
      <c r="A318">
        <v>316</v>
      </c>
      <c r="B318">
        <v>312.79025000000001</v>
      </c>
      <c r="C318">
        <v>302.84591999999998</v>
      </c>
      <c r="D318">
        <v>1.9999998000000001E-2</v>
      </c>
      <c r="E318" t="s">
        <v>6</v>
      </c>
    </row>
    <row r="319" spans="1:5" x14ac:dyDescent="0.25">
      <c r="A319">
        <v>317</v>
      </c>
      <c r="B319">
        <v>312.79025000000001</v>
      </c>
      <c r="C319">
        <v>302.84589999999997</v>
      </c>
      <c r="D319">
        <v>1.9999998000000001E-2</v>
      </c>
      <c r="E319" t="s">
        <v>6</v>
      </c>
    </row>
    <row r="320" spans="1:5" x14ac:dyDescent="0.25">
      <c r="A320">
        <v>318</v>
      </c>
      <c r="B320">
        <v>312.79025000000001</v>
      </c>
      <c r="C320">
        <v>302.84589999999997</v>
      </c>
      <c r="D320">
        <v>1.9999998000000001E-2</v>
      </c>
      <c r="E320" t="s">
        <v>6</v>
      </c>
    </row>
    <row r="321" spans="1:5" x14ac:dyDescent="0.25">
      <c r="A321">
        <v>319</v>
      </c>
      <c r="B321">
        <v>312.79025000000001</v>
      </c>
      <c r="C321">
        <v>302.84589999999997</v>
      </c>
      <c r="D321">
        <v>1.9999998000000001E-2</v>
      </c>
      <c r="E321" t="s">
        <v>6</v>
      </c>
    </row>
    <row r="322" spans="1:5" x14ac:dyDescent="0.25">
      <c r="A322">
        <v>320</v>
      </c>
      <c r="B322">
        <v>312.79025000000001</v>
      </c>
      <c r="C322">
        <v>302.84589999999997</v>
      </c>
      <c r="D322">
        <v>1.9999998000000001E-2</v>
      </c>
      <c r="E322" t="s">
        <v>6</v>
      </c>
    </row>
    <row r="323" spans="1:5" x14ac:dyDescent="0.25">
      <c r="A323">
        <v>321</v>
      </c>
      <c r="B323">
        <v>312.79025000000001</v>
      </c>
      <c r="C323">
        <v>302.84589999999997</v>
      </c>
      <c r="D323">
        <v>1.9999998000000001E-2</v>
      </c>
      <c r="E323" t="s">
        <v>6</v>
      </c>
    </row>
    <row r="324" spans="1:5" x14ac:dyDescent="0.25">
      <c r="A324">
        <v>322</v>
      </c>
      <c r="B324">
        <v>312.79025000000001</v>
      </c>
      <c r="C324">
        <v>302.84589999999997</v>
      </c>
      <c r="D324">
        <v>1.9999998000000001E-2</v>
      </c>
      <c r="E324" t="s">
        <v>6</v>
      </c>
    </row>
    <row r="325" spans="1:5" x14ac:dyDescent="0.25">
      <c r="A325">
        <v>323</v>
      </c>
      <c r="B325">
        <v>312.79025000000001</v>
      </c>
      <c r="C325">
        <v>302.84589999999997</v>
      </c>
      <c r="D325">
        <v>1.9999998000000001E-2</v>
      </c>
      <c r="E325" t="s">
        <v>6</v>
      </c>
    </row>
    <row r="326" spans="1:5" x14ac:dyDescent="0.25">
      <c r="A326">
        <v>324</v>
      </c>
      <c r="B326">
        <v>312.79025000000001</v>
      </c>
      <c r="C326">
        <v>302.84589999999997</v>
      </c>
      <c r="D326">
        <v>1.9999998000000001E-2</v>
      </c>
      <c r="E326" t="s">
        <v>6</v>
      </c>
    </row>
    <row r="327" spans="1:5" x14ac:dyDescent="0.25">
      <c r="A327">
        <v>325</v>
      </c>
      <c r="B327">
        <v>312.79025000000001</v>
      </c>
      <c r="C327">
        <v>302.84589999999997</v>
      </c>
      <c r="D327">
        <v>1.9999998000000001E-2</v>
      </c>
      <c r="E327" t="s">
        <v>6</v>
      </c>
    </row>
    <row r="328" spans="1:5" x14ac:dyDescent="0.25">
      <c r="A328">
        <v>326</v>
      </c>
      <c r="B328">
        <v>312.79025000000001</v>
      </c>
      <c r="C328">
        <v>302.84589999999997</v>
      </c>
      <c r="D328">
        <v>1.9999998000000001E-2</v>
      </c>
      <c r="E328" t="s">
        <v>6</v>
      </c>
    </row>
    <row r="329" spans="1:5" x14ac:dyDescent="0.25">
      <c r="A329">
        <v>327</v>
      </c>
      <c r="B329">
        <v>312.79025000000001</v>
      </c>
      <c r="C329">
        <v>302.84589999999997</v>
      </c>
      <c r="D329">
        <v>1.9999998000000001E-2</v>
      </c>
      <c r="E329" t="s">
        <v>6</v>
      </c>
    </row>
    <row r="330" spans="1:5" x14ac:dyDescent="0.25">
      <c r="A330">
        <v>328</v>
      </c>
      <c r="B330">
        <v>312.79025000000001</v>
      </c>
      <c r="C330">
        <v>302.84589999999997</v>
      </c>
      <c r="D330">
        <v>1.9999998000000001E-2</v>
      </c>
      <c r="E330" t="s">
        <v>6</v>
      </c>
    </row>
    <row r="331" spans="1:5" x14ac:dyDescent="0.25">
      <c r="A331">
        <v>329</v>
      </c>
      <c r="B331">
        <v>312.79025000000001</v>
      </c>
      <c r="C331">
        <v>302.84589999999997</v>
      </c>
      <c r="D331">
        <v>1.9999998000000001E-2</v>
      </c>
      <c r="E331" t="s">
        <v>6</v>
      </c>
    </row>
    <row r="332" spans="1:5" x14ac:dyDescent="0.25">
      <c r="A332">
        <v>330</v>
      </c>
      <c r="B332">
        <v>312.79025000000001</v>
      </c>
      <c r="C332">
        <v>302.84589999999997</v>
      </c>
      <c r="D332">
        <v>1.9999998000000001E-2</v>
      </c>
      <c r="E332" t="s">
        <v>6</v>
      </c>
    </row>
    <row r="333" spans="1:5" x14ac:dyDescent="0.25">
      <c r="A333">
        <v>331</v>
      </c>
      <c r="B333">
        <v>312.79025000000001</v>
      </c>
      <c r="C333">
        <v>302.84589999999997</v>
      </c>
      <c r="D333">
        <v>1.9999998000000001E-2</v>
      </c>
      <c r="E333" t="s">
        <v>6</v>
      </c>
    </row>
    <row r="334" spans="1:5" x14ac:dyDescent="0.25">
      <c r="A334">
        <v>332</v>
      </c>
      <c r="B334">
        <v>312.79025000000001</v>
      </c>
      <c r="C334">
        <v>302.84586000000002</v>
      </c>
      <c r="D334">
        <v>1.9999998000000001E-2</v>
      </c>
      <c r="E334" t="s">
        <v>6</v>
      </c>
    </row>
    <row r="335" spans="1:5" x14ac:dyDescent="0.25">
      <c r="A335">
        <v>333</v>
      </c>
      <c r="B335">
        <v>312.79025000000001</v>
      </c>
      <c r="C335">
        <v>302.84586000000002</v>
      </c>
      <c r="D335">
        <v>1.9999998000000001E-2</v>
      </c>
      <c r="E335" t="s">
        <v>6</v>
      </c>
    </row>
    <row r="336" spans="1:5" x14ac:dyDescent="0.25">
      <c r="A336">
        <v>334</v>
      </c>
      <c r="B336">
        <v>312.79025000000001</v>
      </c>
      <c r="C336">
        <v>302.84586000000002</v>
      </c>
      <c r="D336">
        <v>1.9999998000000001E-2</v>
      </c>
      <c r="E336" t="s">
        <v>6</v>
      </c>
    </row>
    <row r="337" spans="1:5" x14ac:dyDescent="0.25">
      <c r="A337">
        <v>335</v>
      </c>
      <c r="B337">
        <v>312.79025000000001</v>
      </c>
      <c r="C337">
        <v>302.84586000000002</v>
      </c>
      <c r="D337">
        <v>1.9999998000000001E-2</v>
      </c>
      <c r="E337" t="s">
        <v>6</v>
      </c>
    </row>
    <row r="338" spans="1:5" x14ac:dyDescent="0.25">
      <c r="A338">
        <v>336</v>
      </c>
      <c r="B338">
        <v>312.79025000000001</v>
      </c>
      <c r="C338">
        <v>302.84582999999998</v>
      </c>
      <c r="D338">
        <v>1.9999998000000001E-2</v>
      </c>
      <c r="E338" t="s">
        <v>6</v>
      </c>
    </row>
    <row r="339" spans="1:5" x14ac:dyDescent="0.25">
      <c r="A339">
        <v>337</v>
      </c>
      <c r="B339">
        <v>312.79025000000001</v>
      </c>
      <c r="C339">
        <v>302.84582999999998</v>
      </c>
      <c r="D339">
        <v>1.9999998000000001E-2</v>
      </c>
      <c r="E339" t="s">
        <v>6</v>
      </c>
    </row>
    <row r="340" spans="1:5" x14ac:dyDescent="0.25">
      <c r="A340">
        <v>338</v>
      </c>
      <c r="B340">
        <v>312.79025000000001</v>
      </c>
      <c r="C340">
        <v>302.84582999999998</v>
      </c>
      <c r="D340">
        <v>1.9999998000000001E-2</v>
      </c>
      <c r="E340" t="s">
        <v>6</v>
      </c>
    </row>
    <row r="341" spans="1:5" x14ac:dyDescent="0.25">
      <c r="A341">
        <v>339</v>
      </c>
      <c r="B341">
        <v>312.79025000000001</v>
      </c>
      <c r="C341">
        <v>302.8458</v>
      </c>
      <c r="D341">
        <v>1.9999998000000001E-2</v>
      </c>
      <c r="E341" t="s">
        <v>6</v>
      </c>
    </row>
    <row r="342" spans="1:5" x14ac:dyDescent="0.25">
      <c r="A342">
        <v>340</v>
      </c>
      <c r="B342">
        <v>312.79025000000001</v>
      </c>
      <c r="C342">
        <v>302.8458</v>
      </c>
      <c r="D342">
        <v>1.9999998000000001E-2</v>
      </c>
      <c r="E342" t="s">
        <v>6</v>
      </c>
    </row>
    <row r="343" spans="1:5" x14ac:dyDescent="0.25">
      <c r="A343">
        <v>341</v>
      </c>
      <c r="B343">
        <v>312.79025000000001</v>
      </c>
      <c r="C343">
        <v>302.8458</v>
      </c>
      <c r="D343">
        <v>1.9999998000000001E-2</v>
      </c>
      <c r="E343" t="s">
        <v>6</v>
      </c>
    </row>
    <row r="344" spans="1:5" x14ac:dyDescent="0.25">
      <c r="A344">
        <v>342</v>
      </c>
      <c r="B344">
        <v>312.79025000000001</v>
      </c>
      <c r="C344">
        <v>302.84575999999998</v>
      </c>
      <c r="D344">
        <v>1.9999998000000001E-2</v>
      </c>
      <c r="E344" t="s">
        <v>6</v>
      </c>
    </row>
    <row r="345" spans="1:5" x14ac:dyDescent="0.25">
      <c r="A345">
        <v>343</v>
      </c>
      <c r="B345">
        <v>312.79025000000001</v>
      </c>
      <c r="C345">
        <v>302.84575999999998</v>
      </c>
      <c r="D345">
        <v>1.9999998000000001E-2</v>
      </c>
      <c r="E345" t="s">
        <v>6</v>
      </c>
    </row>
    <row r="346" spans="1:5" x14ac:dyDescent="0.25">
      <c r="A346">
        <v>344</v>
      </c>
      <c r="B346">
        <v>312.79025000000001</v>
      </c>
      <c r="C346">
        <v>302.84573</v>
      </c>
      <c r="D346">
        <v>0.02</v>
      </c>
      <c r="E346" t="s">
        <v>6</v>
      </c>
    </row>
    <row r="347" spans="1:5" x14ac:dyDescent="0.25">
      <c r="A347">
        <v>345</v>
      </c>
      <c r="B347">
        <v>312.79025000000001</v>
      </c>
      <c r="C347">
        <v>302.84573</v>
      </c>
      <c r="D347">
        <v>0.02</v>
      </c>
      <c r="E347" t="s">
        <v>6</v>
      </c>
    </row>
    <row r="348" spans="1:5" x14ac:dyDescent="0.25">
      <c r="A348">
        <v>346</v>
      </c>
      <c r="B348">
        <v>312.79025000000001</v>
      </c>
      <c r="C348">
        <v>302.84570000000002</v>
      </c>
      <c r="D348">
        <v>0.02</v>
      </c>
      <c r="E348" t="s">
        <v>6</v>
      </c>
    </row>
    <row r="349" spans="1:5" x14ac:dyDescent="0.25">
      <c r="A349">
        <v>347</v>
      </c>
      <c r="B349">
        <v>312.79025000000001</v>
      </c>
      <c r="C349">
        <v>302.84570000000002</v>
      </c>
      <c r="D349">
        <v>0.02</v>
      </c>
      <c r="E349" t="s">
        <v>6</v>
      </c>
    </row>
    <row r="350" spans="1:5" x14ac:dyDescent="0.25">
      <c r="A350">
        <v>348</v>
      </c>
      <c r="B350">
        <v>312.79025000000001</v>
      </c>
      <c r="C350">
        <v>302.84566999999998</v>
      </c>
      <c r="D350">
        <v>0.02</v>
      </c>
      <c r="E350" t="s">
        <v>6</v>
      </c>
    </row>
    <row r="351" spans="1:5" x14ac:dyDescent="0.25">
      <c r="A351">
        <v>349</v>
      </c>
      <c r="B351">
        <v>312.79025000000001</v>
      </c>
      <c r="C351">
        <v>302.84564</v>
      </c>
      <c r="D351">
        <v>0.02</v>
      </c>
      <c r="E351" t="s">
        <v>6</v>
      </c>
    </row>
    <row r="352" spans="1:5" x14ac:dyDescent="0.25">
      <c r="A352">
        <v>350</v>
      </c>
      <c r="B352">
        <v>312.79025000000001</v>
      </c>
      <c r="C352">
        <v>302.84564</v>
      </c>
      <c r="D352">
        <v>0.02</v>
      </c>
      <c r="E352" t="s">
        <v>6</v>
      </c>
    </row>
    <row r="353" spans="1:5" x14ac:dyDescent="0.25">
      <c r="A353">
        <v>351</v>
      </c>
      <c r="B353">
        <v>312.79025000000001</v>
      </c>
      <c r="C353">
        <v>302.84559999999999</v>
      </c>
      <c r="D353">
        <v>0.02</v>
      </c>
      <c r="E353" t="s">
        <v>6</v>
      </c>
    </row>
    <row r="354" spans="1:5" x14ac:dyDescent="0.25">
      <c r="A354">
        <v>352</v>
      </c>
      <c r="B354">
        <v>312.79025000000001</v>
      </c>
      <c r="C354">
        <v>302.84557999999998</v>
      </c>
      <c r="D354">
        <v>0.02</v>
      </c>
      <c r="E354" t="s">
        <v>6</v>
      </c>
    </row>
    <row r="355" spans="1:5" x14ac:dyDescent="0.25">
      <c r="A355">
        <v>353</v>
      </c>
      <c r="B355">
        <v>312.79025000000001</v>
      </c>
      <c r="C355">
        <v>302.84557999999998</v>
      </c>
      <c r="D355">
        <v>0.02</v>
      </c>
      <c r="E355" t="s">
        <v>6</v>
      </c>
    </row>
    <row r="356" spans="1:5" x14ac:dyDescent="0.25">
      <c r="A356">
        <v>354</v>
      </c>
      <c r="B356">
        <v>312.79025000000001</v>
      </c>
      <c r="C356">
        <v>302.84555</v>
      </c>
      <c r="D356">
        <v>0.02</v>
      </c>
      <c r="E356" t="s">
        <v>6</v>
      </c>
    </row>
    <row r="357" spans="1:5" x14ac:dyDescent="0.25">
      <c r="A357">
        <v>355</v>
      </c>
      <c r="B357">
        <v>312.79025000000001</v>
      </c>
      <c r="C357">
        <v>302.84555</v>
      </c>
      <c r="D357">
        <v>0.02</v>
      </c>
      <c r="E357" t="s">
        <v>6</v>
      </c>
    </row>
    <row r="358" spans="1:5" x14ac:dyDescent="0.25">
      <c r="A358">
        <v>356</v>
      </c>
      <c r="B358">
        <v>312.79025000000001</v>
      </c>
      <c r="C358">
        <v>302.84552000000002</v>
      </c>
      <c r="D358">
        <v>0.02</v>
      </c>
      <c r="E358" t="s">
        <v>6</v>
      </c>
    </row>
    <row r="359" spans="1:5" x14ac:dyDescent="0.25">
      <c r="A359">
        <v>357</v>
      </c>
      <c r="B359">
        <v>312.79025000000001</v>
      </c>
      <c r="C359">
        <v>302.84552000000002</v>
      </c>
      <c r="D359">
        <v>0.02</v>
      </c>
      <c r="E359" t="s">
        <v>6</v>
      </c>
    </row>
    <row r="360" spans="1:5" x14ac:dyDescent="0.25">
      <c r="A360">
        <v>358</v>
      </c>
      <c r="B360">
        <v>312.79021999999998</v>
      </c>
      <c r="C360">
        <v>302.84552000000002</v>
      </c>
      <c r="D360">
        <v>0.02</v>
      </c>
      <c r="E360" t="s">
        <v>6</v>
      </c>
    </row>
    <row r="361" spans="1:5" x14ac:dyDescent="0.25">
      <c r="A361">
        <v>359</v>
      </c>
      <c r="B361">
        <v>312.79021999999998</v>
      </c>
      <c r="C361">
        <v>302.84550000000002</v>
      </c>
      <c r="D361">
        <v>0.02</v>
      </c>
      <c r="E361" t="s">
        <v>6</v>
      </c>
    </row>
    <row r="362" spans="1:5" x14ac:dyDescent="0.25">
      <c r="A362">
        <v>360</v>
      </c>
      <c r="B362">
        <v>312.79021999999998</v>
      </c>
      <c r="C362">
        <v>302.84550000000002</v>
      </c>
      <c r="D362">
        <v>0.02</v>
      </c>
      <c r="E362" t="s">
        <v>6</v>
      </c>
    </row>
    <row r="363" spans="1:5" x14ac:dyDescent="0.25">
      <c r="A363">
        <v>361</v>
      </c>
      <c r="B363">
        <v>312.79021999999998</v>
      </c>
      <c r="C363">
        <v>302.84550000000002</v>
      </c>
      <c r="D363">
        <v>0.02</v>
      </c>
      <c r="E363" t="s">
        <v>6</v>
      </c>
    </row>
    <row r="364" spans="1:5" x14ac:dyDescent="0.25">
      <c r="A364">
        <v>362</v>
      </c>
      <c r="B364">
        <v>312.79021999999998</v>
      </c>
      <c r="C364">
        <v>302.84546</v>
      </c>
      <c r="D364">
        <v>0.02</v>
      </c>
      <c r="E364" t="s">
        <v>6</v>
      </c>
    </row>
    <row r="365" spans="1:5" x14ac:dyDescent="0.25">
      <c r="A365">
        <v>363</v>
      </c>
      <c r="B365">
        <v>312.79021999999998</v>
      </c>
      <c r="C365">
        <v>302.84546</v>
      </c>
      <c r="D365">
        <v>0.02</v>
      </c>
      <c r="E365" t="s">
        <v>6</v>
      </c>
    </row>
    <row r="366" spans="1:5" x14ac:dyDescent="0.25">
      <c r="A366">
        <v>364</v>
      </c>
      <c r="B366">
        <v>312.79021999999998</v>
      </c>
      <c r="C366">
        <v>302.84546</v>
      </c>
      <c r="D366">
        <v>0.02</v>
      </c>
      <c r="E366" t="s">
        <v>6</v>
      </c>
    </row>
    <row r="367" spans="1:5" x14ac:dyDescent="0.25">
      <c r="A367">
        <v>365</v>
      </c>
      <c r="B367">
        <v>312.79021999999998</v>
      </c>
      <c r="C367">
        <v>302.84546</v>
      </c>
      <c r="D367">
        <v>0.02</v>
      </c>
      <c r="E367" t="s">
        <v>6</v>
      </c>
    </row>
    <row r="368" spans="1:5" x14ac:dyDescent="0.25">
      <c r="A368">
        <v>366</v>
      </c>
      <c r="B368">
        <v>312.79021999999998</v>
      </c>
      <c r="C368">
        <v>302.84543000000002</v>
      </c>
      <c r="D368">
        <v>0.02</v>
      </c>
      <c r="E368" t="s">
        <v>6</v>
      </c>
    </row>
    <row r="369" spans="1:5" x14ac:dyDescent="0.25">
      <c r="A369">
        <v>367</v>
      </c>
      <c r="B369">
        <v>312.79021999999998</v>
      </c>
      <c r="C369">
        <v>302.84543000000002</v>
      </c>
      <c r="D369">
        <v>0.02</v>
      </c>
      <c r="E369" t="s">
        <v>6</v>
      </c>
    </row>
    <row r="370" spans="1:5" x14ac:dyDescent="0.25">
      <c r="A370">
        <v>368</v>
      </c>
      <c r="B370">
        <v>312.79021999999998</v>
      </c>
      <c r="C370">
        <v>302.84543000000002</v>
      </c>
      <c r="D370">
        <v>0.02</v>
      </c>
      <c r="E370" t="s">
        <v>6</v>
      </c>
    </row>
    <row r="371" spans="1:5" x14ac:dyDescent="0.25">
      <c r="A371">
        <v>369</v>
      </c>
      <c r="B371">
        <v>312.79021999999998</v>
      </c>
      <c r="C371">
        <v>302.84539999999998</v>
      </c>
      <c r="D371">
        <v>0.02</v>
      </c>
      <c r="E371" t="s">
        <v>6</v>
      </c>
    </row>
    <row r="372" spans="1:5" x14ac:dyDescent="0.25">
      <c r="A372">
        <v>370</v>
      </c>
      <c r="B372">
        <v>312.79021999999998</v>
      </c>
      <c r="C372">
        <v>302.84539999999998</v>
      </c>
      <c r="D372">
        <v>0.02</v>
      </c>
      <c r="E372" t="s">
        <v>6</v>
      </c>
    </row>
    <row r="373" spans="1:5" x14ac:dyDescent="0.25">
      <c r="A373">
        <v>371</v>
      </c>
      <c r="B373">
        <v>312.79021999999998</v>
      </c>
      <c r="C373">
        <v>302.84539999999998</v>
      </c>
      <c r="D373">
        <v>0.02</v>
      </c>
      <c r="E373" t="s">
        <v>6</v>
      </c>
    </row>
    <row r="374" spans="1:5" x14ac:dyDescent="0.25">
      <c r="A374">
        <v>372</v>
      </c>
      <c r="B374">
        <v>312.79021999999998</v>
      </c>
      <c r="C374">
        <v>302.84537</v>
      </c>
      <c r="D374">
        <v>0.02</v>
      </c>
      <c r="E374" t="s">
        <v>6</v>
      </c>
    </row>
    <row r="375" spans="1:5" x14ac:dyDescent="0.25">
      <c r="A375">
        <v>373</v>
      </c>
      <c r="B375">
        <v>312.79021999999998</v>
      </c>
      <c r="C375">
        <v>302.84537</v>
      </c>
      <c r="D375">
        <v>0.02</v>
      </c>
      <c r="E375" t="s">
        <v>6</v>
      </c>
    </row>
    <row r="376" spans="1:5" x14ac:dyDescent="0.25">
      <c r="A376">
        <v>374</v>
      </c>
      <c r="B376">
        <v>312.79021999999998</v>
      </c>
      <c r="C376">
        <v>302.84537</v>
      </c>
      <c r="D376">
        <v>0.02</v>
      </c>
      <c r="E376" t="s">
        <v>6</v>
      </c>
    </row>
    <row r="377" spans="1:5" x14ac:dyDescent="0.25">
      <c r="A377">
        <v>375</v>
      </c>
      <c r="B377">
        <v>312.79021999999998</v>
      </c>
      <c r="C377">
        <v>302.84534000000002</v>
      </c>
      <c r="D377">
        <v>0.02</v>
      </c>
      <c r="E377" t="s">
        <v>6</v>
      </c>
    </row>
    <row r="378" spans="1:5" x14ac:dyDescent="0.25">
      <c r="A378">
        <v>376</v>
      </c>
      <c r="B378">
        <v>312.79021999999998</v>
      </c>
      <c r="C378">
        <v>302.84534000000002</v>
      </c>
      <c r="D378">
        <v>0.02</v>
      </c>
      <c r="E378" t="s">
        <v>6</v>
      </c>
    </row>
    <row r="379" spans="1:5" x14ac:dyDescent="0.25">
      <c r="A379">
        <v>377</v>
      </c>
      <c r="B379">
        <v>312.79021999999998</v>
      </c>
      <c r="C379">
        <v>302.84534000000002</v>
      </c>
      <c r="D379">
        <v>0.02</v>
      </c>
      <c r="E379" t="s">
        <v>6</v>
      </c>
    </row>
    <row r="380" spans="1:5" x14ac:dyDescent="0.25">
      <c r="A380">
        <v>378</v>
      </c>
      <c r="B380">
        <v>312.79021999999998</v>
      </c>
      <c r="C380">
        <v>302.84530000000001</v>
      </c>
      <c r="D380">
        <v>0.02</v>
      </c>
      <c r="E380" t="s">
        <v>6</v>
      </c>
    </row>
    <row r="381" spans="1:5" x14ac:dyDescent="0.25">
      <c r="A381">
        <v>379</v>
      </c>
      <c r="B381">
        <v>312.79021999999998</v>
      </c>
      <c r="C381">
        <v>302.84530000000001</v>
      </c>
      <c r="D381">
        <v>0.02</v>
      </c>
      <c r="E381" t="s">
        <v>6</v>
      </c>
    </row>
    <row r="382" spans="1:5" x14ac:dyDescent="0.25">
      <c r="A382">
        <v>380</v>
      </c>
      <c r="B382">
        <v>312.79021999999998</v>
      </c>
      <c r="C382">
        <v>302.84530000000001</v>
      </c>
      <c r="D382">
        <v>0.02</v>
      </c>
      <c r="E382" t="s">
        <v>6</v>
      </c>
    </row>
    <row r="383" spans="1:5" x14ac:dyDescent="0.25">
      <c r="A383">
        <v>381</v>
      </c>
      <c r="B383">
        <v>312.79021999999998</v>
      </c>
      <c r="C383">
        <v>302.84530000000001</v>
      </c>
      <c r="D383">
        <v>0.02</v>
      </c>
      <c r="E383" t="s">
        <v>6</v>
      </c>
    </row>
    <row r="384" spans="1:5" x14ac:dyDescent="0.25">
      <c r="A384">
        <v>382</v>
      </c>
      <c r="B384">
        <v>312.79021999999998</v>
      </c>
      <c r="C384">
        <v>302.84528</v>
      </c>
      <c r="D384">
        <v>0.02</v>
      </c>
      <c r="E384" t="s">
        <v>6</v>
      </c>
    </row>
    <row r="385" spans="1:5" x14ac:dyDescent="0.25">
      <c r="A385">
        <v>383</v>
      </c>
      <c r="B385">
        <v>312.79021999999998</v>
      </c>
      <c r="C385">
        <v>302.84528</v>
      </c>
      <c r="D385">
        <v>0.02</v>
      </c>
      <c r="E385" t="s">
        <v>6</v>
      </c>
    </row>
    <row r="386" spans="1:5" x14ac:dyDescent="0.25">
      <c r="A386">
        <v>384</v>
      </c>
      <c r="B386">
        <v>312.79021999999998</v>
      </c>
      <c r="C386">
        <v>302.84528</v>
      </c>
      <c r="D386">
        <v>0.02</v>
      </c>
      <c r="E386" t="s">
        <v>6</v>
      </c>
    </row>
    <row r="387" spans="1:5" x14ac:dyDescent="0.25">
      <c r="A387">
        <v>385</v>
      </c>
      <c r="B387">
        <v>312.79021999999998</v>
      </c>
      <c r="C387">
        <v>302.84525000000002</v>
      </c>
      <c r="D387">
        <v>0.02</v>
      </c>
      <c r="E387" t="s">
        <v>6</v>
      </c>
    </row>
    <row r="388" spans="1:5" x14ac:dyDescent="0.25">
      <c r="A388">
        <v>386</v>
      </c>
      <c r="B388">
        <v>312.79021999999998</v>
      </c>
      <c r="C388">
        <v>302.84525000000002</v>
      </c>
      <c r="D388">
        <v>0.02</v>
      </c>
      <c r="E388" t="s">
        <v>6</v>
      </c>
    </row>
    <row r="389" spans="1:5" x14ac:dyDescent="0.25">
      <c r="A389">
        <v>387</v>
      </c>
      <c r="B389">
        <v>312.79021999999998</v>
      </c>
      <c r="C389">
        <v>302.84525000000002</v>
      </c>
      <c r="D389">
        <v>0.02</v>
      </c>
      <c r="E389" t="s">
        <v>6</v>
      </c>
    </row>
    <row r="390" spans="1:5" x14ac:dyDescent="0.25">
      <c r="A390">
        <v>388</v>
      </c>
      <c r="B390">
        <v>312.79021999999998</v>
      </c>
      <c r="C390">
        <v>302.84519999999998</v>
      </c>
      <c r="D390">
        <v>0.02</v>
      </c>
      <c r="E390" t="s">
        <v>6</v>
      </c>
    </row>
    <row r="391" spans="1:5" x14ac:dyDescent="0.25">
      <c r="A391">
        <v>389</v>
      </c>
      <c r="B391">
        <v>312.79021999999998</v>
      </c>
      <c r="C391">
        <v>302.84519999999998</v>
      </c>
      <c r="D391">
        <v>0.02</v>
      </c>
      <c r="E391" t="s">
        <v>6</v>
      </c>
    </row>
    <row r="392" spans="1:5" x14ac:dyDescent="0.25">
      <c r="A392">
        <v>390</v>
      </c>
      <c r="B392">
        <v>312.79021999999998</v>
      </c>
      <c r="C392">
        <v>302.84519999999998</v>
      </c>
      <c r="D392">
        <v>0.02</v>
      </c>
      <c r="E392" t="s">
        <v>6</v>
      </c>
    </row>
    <row r="393" spans="1:5" x14ac:dyDescent="0.25">
      <c r="A393">
        <v>391</v>
      </c>
      <c r="B393">
        <v>312.79021999999998</v>
      </c>
      <c r="C393">
        <v>302.84518000000003</v>
      </c>
      <c r="D393">
        <v>0.02</v>
      </c>
      <c r="E393" t="s">
        <v>6</v>
      </c>
    </row>
    <row r="394" spans="1:5" x14ac:dyDescent="0.25">
      <c r="A394">
        <v>392</v>
      </c>
      <c r="B394">
        <v>312.79021999999998</v>
      </c>
      <c r="C394">
        <v>302.84518000000003</v>
      </c>
      <c r="D394">
        <v>0.02</v>
      </c>
      <c r="E394" t="s">
        <v>6</v>
      </c>
    </row>
    <row r="395" spans="1:5" x14ac:dyDescent="0.25">
      <c r="A395">
        <v>393</v>
      </c>
      <c r="B395">
        <v>312.79021999999998</v>
      </c>
      <c r="C395">
        <v>302.84518000000003</v>
      </c>
      <c r="D395">
        <v>0.02</v>
      </c>
      <c r="E395" t="s">
        <v>6</v>
      </c>
    </row>
    <row r="396" spans="1:5" x14ac:dyDescent="0.25">
      <c r="A396">
        <v>394</v>
      </c>
      <c r="B396">
        <v>312.79021999999998</v>
      </c>
      <c r="C396">
        <v>302.84514999999999</v>
      </c>
      <c r="D396">
        <v>0.02</v>
      </c>
      <c r="E396" t="s">
        <v>6</v>
      </c>
    </row>
    <row r="397" spans="1:5" x14ac:dyDescent="0.25">
      <c r="A397">
        <v>395</v>
      </c>
      <c r="B397">
        <v>312.79021999999998</v>
      </c>
      <c r="C397">
        <v>302.84514999999999</v>
      </c>
      <c r="D397">
        <v>0.02</v>
      </c>
      <c r="E397" t="s">
        <v>6</v>
      </c>
    </row>
    <row r="398" spans="1:5" x14ac:dyDescent="0.25">
      <c r="A398">
        <v>396</v>
      </c>
      <c r="B398">
        <v>312.79021999999998</v>
      </c>
      <c r="C398">
        <v>302.84514999999999</v>
      </c>
      <c r="D398">
        <v>0.02</v>
      </c>
      <c r="E398" t="s">
        <v>6</v>
      </c>
    </row>
    <row r="399" spans="1:5" x14ac:dyDescent="0.25">
      <c r="A399">
        <v>397</v>
      </c>
      <c r="B399">
        <v>312.79021999999998</v>
      </c>
      <c r="C399">
        <v>302.84514999999999</v>
      </c>
      <c r="D399">
        <v>0.02</v>
      </c>
      <c r="E399" t="s">
        <v>6</v>
      </c>
    </row>
    <row r="400" spans="1:5" x14ac:dyDescent="0.25">
      <c r="A400">
        <v>398</v>
      </c>
      <c r="B400">
        <v>312.79021999999998</v>
      </c>
      <c r="C400">
        <v>302.84512000000001</v>
      </c>
      <c r="D400">
        <v>0.02</v>
      </c>
      <c r="E400" t="s">
        <v>6</v>
      </c>
    </row>
    <row r="401" spans="1:5" x14ac:dyDescent="0.25">
      <c r="A401">
        <v>399</v>
      </c>
      <c r="B401">
        <v>312.79021999999998</v>
      </c>
      <c r="C401">
        <v>302.84512000000001</v>
      </c>
      <c r="D401">
        <v>0.02</v>
      </c>
      <c r="E401" t="s">
        <v>6</v>
      </c>
    </row>
    <row r="402" spans="1:5" x14ac:dyDescent="0.25">
      <c r="A402">
        <v>400</v>
      </c>
      <c r="B402">
        <v>312.79021999999998</v>
      </c>
      <c r="C402">
        <v>302.84512000000001</v>
      </c>
      <c r="D402">
        <v>0.02</v>
      </c>
      <c r="E402" t="s">
        <v>6</v>
      </c>
    </row>
    <row r="403" spans="1:5" x14ac:dyDescent="0.25">
      <c r="A403">
        <v>400</v>
      </c>
      <c r="B403">
        <v>312.79021999999998</v>
      </c>
      <c r="C403">
        <v>302.84512000000001</v>
      </c>
      <c r="D403">
        <v>0.02</v>
      </c>
      <c r="E403" t="s">
        <v>6</v>
      </c>
    </row>
    <row r="404" spans="1:5" x14ac:dyDescent="0.25">
      <c r="A404">
        <v>401</v>
      </c>
      <c r="B404">
        <v>311.67056000000002</v>
      </c>
      <c r="C404">
        <v>303.86126999999999</v>
      </c>
      <c r="D404" s="1">
        <v>4.2517050000000003E-5</v>
      </c>
      <c r="E404" t="s">
        <v>7</v>
      </c>
    </row>
    <row r="405" spans="1:5" x14ac:dyDescent="0.25">
      <c r="A405">
        <v>402</v>
      </c>
      <c r="B405">
        <v>310.73599999999999</v>
      </c>
      <c r="C405">
        <v>304.60480000000001</v>
      </c>
      <c r="D405" s="1">
        <v>3.0712985000000001E-5</v>
      </c>
      <c r="E405" t="s">
        <v>7</v>
      </c>
    </row>
    <row r="406" spans="1:5" x14ac:dyDescent="0.25">
      <c r="A406">
        <v>403</v>
      </c>
      <c r="B406">
        <v>309.96526999999998</v>
      </c>
      <c r="C406">
        <v>305.14170000000001</v>
      </c>
      <c r="D406" s="1">
        <v>2.2069671E-5</v>
      </c>
      <c r="E406" t="s">
        <v>7</v>
      </c>
    </row>
    <row r="407" spans="1:5" x14ac:dyDescent="0.25">
      <c r="A407">
        <v>404</v>
      </c>
      <c r="B407">
        <v>309.33425999999997</v>
      </c>
      <c r="C407">
        <v>305.52636999999999</v>
      </c>
      <c r="D407" s="1">
        <v>1.5882006000000001E-5</v>
      </c>
      <c r="E407" t="s">
        <v>7</v>
      </c>
    </row>
    <row r="408" spans="1:5" x14ac:dyDescent="0.25">
      <c r="A408">
        <v>405</v>
      </c>
      <c r="B408">
        <v>308.81939999999997</v>
      </c>
      <c r="C408">
        <v>305.80239999999998</v>
      </c>
      <c r="D408" s="1">
        <v>1.1498698E-5</v>
      </c>
      <c r="E408" t="s">
        <v>7</v>
      </c>
    </row>
    <row r="409" spans="1:5" x14ac:dyDescent="0.25">
      <c r="A409">
        <v>406</v>
      </c>
      <c r="B409">
        <v>308.4006</v>
      </c>
      <c r="C409">
        <v>306.00137000000001</v>
      </c>
      <c r="D409" s="1">
        <v>8.4013229999999999E-6</v>
      </c>
      <c r="E409" t="s">
        <v>7</v>
      </c>
    </row>
    <row r="410" spans="1:5" x14ac:dyDescent="0.25">
      <c r="A410">
        <v>407</v>
      </c>
      <c r="B410">
        <v>308.06182999999999</v>
      </c>
      <c r="C410">
        <v>306.1447</v>
      </c>
      <c r="D410" s="1">
        <v>6.2306169999999999E-6</v>
      </c>
      <c r="E410" t="s">
        <v>7</v>
      </c>
    </row>
    <row r="411" spans="1:5" x14ac:dyDescent="0.25">
      <c r="A411">
        <v>408</v>
      </c>
      <c r="B411">
        <v>307.78775000000002</v>
      </c>
      <c r="C411">
        <v>306.24954000000002</v>
      </c>
      <c r="D411" s="1">
        <v>4.6917544000000003E-6</v>
      </c>
      <c r="E411" t="s">
        <v>7</v>
      </c>
    </row>
    <row r="412" spans="1:5" x14ac:dyDescent="0.25">
      <c r="A412">
        <v>409</v>
      </c>
      <c r="B412">
        <v>307.56635</v>
      </c>
      <c r="C412">
        <v>306.32650000000001</v>
      </c>
      <c r="D412" s="1">
        <v>3.6011464999999998E-6</v>
      </c>
      <c r="E412" t="s">
        <v>7</v>
      </c>
    </row>
    <row r="413" spans="1:5" x14ac:dyDescent="0.25">
      <c r="A413">
        <v>410</v>
      </c>
      <c r="B413">
        <v>307.38702000000001</v>
      </c>
      <c r="C413">
        <v>306.38440000000003</v>
      </c>
      <c r="D413" s="1">
        <v>2.8070492000000001E-6</v>
      </c>
      <c r="E413" t="s">
        <v>7</v>
      </c>
    </row>
    <row r="414" spans="1:5" x14ac:dyDescent="0.25">
      <c r="A414">
        <v>411</v>
      </c>
      <c r="B414">
        <v>307.24090000000001</v>
      </c>
      <c r="C414">
        <v>306.42986999999999</v>
      </c>
      <c r="D414" s="1">
        <v>2.1928050999999999E-6</v>
      </c>
      <c r="E414" t="s">
        <v>7</v>
      </c>
    </row>
    <row r="415" spans="1:5" x14ac:dyDescent="0.25">
      <c r="A415">
        <v>412</v>
      </c>
      <c r="B415">
        <v>307.12256000000002</v>
      </c>
      <c r="C415">
        <v>306.46496999999999</v>
      </c>
      <c r="D415" s="1">
        <v>1.7296529999999999E-6</v>
      </c>
      <c r="E415" t="s">
        <v>7</v>
      </c>
    </row>
    <row r="416" spans="1:5" x14ac:dyDescent="0.25">
      <c r="A416">
        <v>413</v>
      </c>
      <c r="B416">
        <v>307.02557000000002</v>
      </c>
      <c r="C416">
        <v>306.49349999999998</v>
      </c>
      <c r="D416" s="1">
        <v>1.3549459999999999E-6</v>
      </c>
      <c r="E416" t="s">
        <v>7</v>
      </c>
    </row>
    <row r="417" spans="1:5" x14ac:dyDescent="0.25">
      <c r="A417">
        <v>414</v>
      </c>
      <c r="B417">
        <v>306.94677999999999</v>
      </c>
      <c r="C417">
        <v>306.51596000000001</v>
      </c>
      <c r="D417" s="1">
        <v>1.0646656000000001E-6</v>
      </c>
      <c r="E417" t="s">
        <v>7</v>
      </c>
    </row>
    <row r="418" spans="1:5" x14ac:dyDescent="0.25">
      <c r="A418">
        <v>415</v>
      </c>
      <c r="B418">
        <v>306.88260000000002</v>
      </c>
      <c r="C418">
        <v>306.53379999999999</v>
      </c>
      <c r="D418" s="1">
        <v>8.3656362999999995E-7</v>
      </c>
      <c r="E418" t="s">
        <v>7</v>
      </c>
    </row>
    <row r="419" spans="1:5" x14ac:dyDescent="0.25">
      <c r="A419">
        <v>416</v>
      </c>
      <c r="B419">
        <v>306.83019999999999</v>
      </c>
      <c r="C419">
        <v>306.548</v>
      </c>
      <c r="D419" s="1">
        <v>6.5819420000000003E-7</v>
      </c>
      <c r="E419" t="s">
        <v>7</v>
      </c>
    </row>
    <row r="420" spans="1:5" x14ac:dyDescent="0.25">
      <c r="A420">
        <v>417</v>
      </c>
      <c r="B420">
        <v>306.7876</v>
      </c>
      <c r="C420">
        <v>306.55927000000003</v>
      </c>
      <c r="D420" s="1">
        <v>5.1951459999999998E-7</v>
      </c>
      <c r="E420" t="s">
        <v>7</v>
      </c>
    </row>
    <row r="421" spans="1:5" x14ac:dyDescent="0.25">
      <c r="A421">
        <v>418</v>
      </c>
      <c r="B421">
        <v>306.75279999999998</v>
      </c>
      <c r="C421">
        <v>306.56819999999999</v>
      </c>
      <c r="D421" s="1">
        <v>4.1133474999999999E-7</v>
      </c>
      <c r="E421" t="s">
        <v>7</v>
      </c>
    </row>
    <row r="422" spans="1:5" x14ac:dyDescent="0.25">
      <c r="A422">
        <v>419</v>
      </c>
      <c r="B422">
        <v>306.72458</v>
      </c>
      <c r="C422">
        <v>306.57530000000003</v>
      </c>
      <c r="D422" s="1">
        <v>3.266849E-7</v>
      </c>
      <c r="E422" t="s">
        <v>7</v>
      </c>
    </row>
    <row r="423" spans="1:5" x14ac:dyDescent="0.25">
      <c r="A423">
        <v>420</v>
      </c>
      <c r="B423">
        <v>306.70139999999998</v>
      </c>
      <c r="C423">
        <v>306.58102000000002</v>
      </c>
      <c r="D423" s="1">
        <v>2.5934676E-7</v>
      </c>
      <c r="E423" t="s">
        <v>7</v>
      </c>
    </row>
    <row r="424" spans="1:5" x14ac:dyDescent="0.25">
      <c r="A424">
        <v>421</v>
      </c>
      <c r="B424">
        <v>306.6823</v>
      </c>
      <c r="C424">
        <v>306.58566000000002</v>
      </c>
      <c r="D424" s="1">
        <v>2.0510940000000001E-7</v>
      </c>
      <c r="E424" t="s">
        <v>7</v>
      </c>
    </row>
    <row r="425" spans="1:5" x14ac:dyDescent="0.25">
      <c r="A425">
        <v>422</v>
      </c>
      <c r="B425">
        <v>306.66660000000002</v>
      </c>
      <c r="C425">
        <v>306.58947999999998</v>
      </c>
      <c r="D425" s="1">
        <v>1.6099091000000001E-7</v>
      </c>
      <c r="E425" t="s">
        <v>7</v>
      </c>
    </row>
    <row r="426" spans="1:5" x14ac:dyDescent="0.25">
      <c r="A426">
        <v>423</v>
      </c>
      <c r="B426">
        <v>306.65359999999998</v>
      </c>
      <c r="C426">
        <v>306.59262000000001</v>
      </c>
      <c r="D426" s="1">
        <v>1.2458846999999999E-7</v>
      </c>
      <c r="E426" t="s">
        <v>7</v>
      </c>
    </row>
    <row r="427" spans="1:5" x14ac:dyDescent="0.25">
      <c r="A427">
        <v>424</v>
      </c>
      <c r="B427">
        <v>306.6431</v>
      </c>
      <c r="C427">
        <v>306.59514999999999</v>
      </c>
      <c r="D427" s="1">
        <v>9.5246409999999996E-8</v>
      </c>
      <c r="E427" t="s">
        <v>7</v>
      </c>
    </row>
    <row r="428" spans="1:5" x14ac:dyDescent="0.25">
      <c r="A428">
        <v>425</v>
      </c>
      <c r="B428">
        <v>306.63495</v>
      </c>
      <c r="C428">
        <v>306.59708000000001</v>
      </c>
      <c r="D428" s="1">
        <v>7.3572639999999998E-8</v>
      </c>
      <c r="E428" t="s">
        <v>7</v>
      </c>
    </row>
    <row r="429" spans="1:5" x14ac:dyDescent="0.25">
      <c r="A429">
        <v>426</v>
      </c>
      <c r="B429">
        <v>306.62885</v>
      </c>
      <c r="C429">
        <v>306.59845000000001</v>
      </c>
      <c r="D429" s="1">
        <v>5.8194260000000002E-8</v>
      </c>
      <c r="E429" t="s">
        <v>7</v>
      </c>
    </row>
    <row r="430" spans="1:5" x14ac:dyDescent="0.25">
      <c r="A430">
        <v>427</v>
      </c>
      <c r="B430">
        <v>306.62430000000001</v>
      </c>
      <c r="C430">
        <v>306.59949999999998</v>
      </c>
      <c r="D430" s="1">
        <v>4.7136506000000002E-8</v>
      </c>
      <c r="E430" t="s">
        <v>7</v>
      </c>
    </row>
    <row r="431" spans="1:5" x14ac:dyDescent="0.25">
      <c r="A431">
        <v>428</v>
      </c>
      <c r="B431">
        <v>306.62103000000002</v>
      </c>
      <c r="C431">
        <v>306.60016000000002</v>
      </c>
      <c r="D431" s="1">
        <v>4.0022677E-8</v>
      </c>
      <c r="E431" t="s">
        <v>7</v>
      </c>
    </row>
    <row r="432" spans="1:5" x14ac:dyDescent="0.25">
      <c r="A432">
        <v>429</v>
      </c>
      <c r="B432">
        <v>306.61874</v>
      </c>
      <c r="C432">
        <v>306.60061999999999</v>
      </c>
      <c r="D432" s="1">
        <v>3.5890967E-8</v>
      </c>
      <c r="E432" t="s">
        <v>7</v>
      </c>
    </row>
    <row r="433" spans="1:5" x14ac:dyDescent="0.25">
      <c r="A433">
        <v>430</v>
      </c>
      <c r="B433">
        <v>306.61709999999999</v>
      </c>
      <c r="C433">
        <v>306.60090000000002</v>
      </c>
      <c r="D433" s="1">
        <v>3.3779650000000003E-8</v>
      </c>
      <c r="E433" t="s">
        <v>7</v>
      </c>
    </row>
    <row r="434" spans="1:5" x14ac:dyDescent="0.25">
      <c r="A434">
        <v>431</v>
      </c>
      <c r="B434">
        <v>306.61516999999998</v>
      </c>
      <c r="C434">
        <v>306.60129999999998</v>
      </c>
      <c r="D434" s="1">
        <v>3.0150193000000001E-8</v>
      </c>
      <c r="E434" t="s">
        <v>7</v>
      </c>
    </row>
    <row r="435" spans="1:5" x14ac:dyDescent="0.25">
      <c r="A435">
        <v>432</v>
      </c>
      <c r="B435">
        <v>306.61306999999999</v>
      </c>
      <c r="C435">
        <v>306.60174999999998</v>
      </c>
      <c r="D435" s="1">
        <v>2.5171094000000001E-8</v>
      </c>
      <c r="E435" t="s">
        <v>7</v>
      </c>
    </row>
    <row r="436" spans="1:5" x14ac:dyDescent="0.25">
      <c r="A436">
        <v>433</v>
      </c>
      <c r="B436">
        <v>306.61126999999999</v>
      </c>
      <c r="C436">
        <v>306.60214000000002</v>
      </c>
      <c r="D436" s="1">
        <v>2.0730749000000002E-8</v>
      </c>
      <c r="E436" t="s">
        <v>7</v>
      </c>
    </row>
    <row r="437" spans="1:5" x14ac:dyDescent="0.25">
      <c r="A437">
        <v>434</v>
      </c>
      <c r="B437">
        <v>306.60977000000003</v>
      </c>
      <c r="C437">
        <v>306.60248000000001</v>
      </c>
      <c r="D437" s="1">
        <v>1.6829123000000001E-8</v>
      </c>
      <c r="E437" t="s">
        <v>7</v>
      </c>
    </row>
    <row r="438" spans="1:5" x14ac:dyDescent="0.25">
      <c r="A438">
        <v>435</v>
      </c>
      <c r="B438">
        <v>306.60858000000002</v>
      </c>
      <c r="C438">
        <v>306.60278</v>
      </c>
      <c r="D438" s="1">
        <v>1.3466232000000001E-8</v>
      </c>
      <c r="E438" t="s">
        <v>7</v>
      </c>
    </row>
    <row r="439" spans="1:5" x14ac:dyDescent="0.25">
      <c r="A439">
        <v>436</v>
      </c>
      <c r="B439">
        <v>306.60793999999999</v>
      </c>
      <c r="C439">
        <v>306.60293999999999</v>
      </c>
      <c r="D439" s="1">
        <v>1.1479086999999999E-8</v>
      </c>
      <c r="E439" t="s">
        <v>7</v>
      </c>
    </row>
    <row r="440" spans="1:5" x14ac:dyDescent="0.25">
      <c r="A440">
        <v>437</v>
      </c>
      <c r="B440">
        <v>306.60766999999998</v>
      </c>
      <c r="C440">
        <v>306.60302999999999</v>
      </c>
      <c r="D440" s="1">
        <v>1.0671469999999999E-8</v>
      </c>
      <c r="E440" t="s">
        <v>7</v>
      </c>
    </row>
    <row r="441" spans="1:5" x14ac:dyDescent="0.25">
      <c r="A441">
        <v>438</v>
      </c>
      <c r="B441">
        <v>306.60739999999998</v>
      </c>
      <c r="C441">
        <v>306.60309999999998</v>
      </c>
      <c r="D441" s="1">
        <v>9.8638620000000005E-9</v>
      </c>
      <c r="E441" t="s">
        <v>7</v>
      </c>
    </row>
    <row r="442" spans="1:5" x14ac:dyDescent="0.25">
      <c r="A442">
        <v>439</v>
      </c>
      <c r="B442">
        <v>306.60712000000001</v>
      </c>
      <c r="C442">
        <v>306.60315000000003</v>
      </c>
      <c r="D442" s="1">
        <v>9.0562469999999995E-9</v>
      </c>
      <c r="E442" t="s">
        <v>7</v>
      </c>
    </row>
    <row r="443" spans="1:5" x14ac:dyDescent="0.25">
      <c r="A443">
        <v>440</v>
      </c>
      <c r="B443">
        <v>306.60683999999998</v>
      </c>
      <c r="C443">
        <v>306.60320000000002</v>
      </c>
      <c r="D443" s="1">
        <v>8.2486430000000003E-9</v>
      </c>
      <c r="E443" t="s">
        <v>7</v>
      </c>
    </row>
    <row r="444" spans="1:5" x14ac:dyDescent="0.25">
      <c r="A444">
        <v>441</v>
      </c>
      <c r="B444">
        <v>306.60656999999998</v>
      </c>
      <c r="C444">
        <v>306.60329999999999</v>
      </c>
      <c r="D444" s="1">
        <v>7.4410310000000002E-9</v>
      </c>
      <c r="E444" t="s">
        <v>7</v>
      </c>
    </row>
    <row r="445" spans="1:5" x14ac:dyDescent="0.25">
      <c r="A445">
        <v>442</v>
      </c>
      <c r="B445">
        <v>306.60629999999998</v>
      </c>
      <c r="C445">
        <v>306.60336000000001</v>
      </c>
      <c r="D445" s="1">
        <v>6.633429E-9</v>
      </c>
      <c r="E445" t="s">
        <v>7</v>
      </c>
    </row>
    <row r="446" spans="1:5" x14ac:dyDescent="0.25">
      <c r="A446">
        <v>443</v>
      </c>
      <c r="B446">
        <v>306.60602</v>
      </c>
      <c r="C446">
        <v>306.60342000000003</v>
      </c>
      <c r="D446" s="1">
        <v>5.8258200000000001E-9</v>
      </c>
      <c r="E446" t="s">
        <v>7</v>
      </c>
    </row>
    <row r="447" spans="1:5" x14ac:dyDescent="0.25">
      <c r="A447">
        <v>444</v>
      </c>
      <c r="B447">
        <v>306.60574000000003</v>
      </c>
      <c r="C447">
        <v>306.6035</v>
      </c>
      <c r="D447" s="1">
        <v>5.0182165000000002E-9</v>
      </c>
      <c r="E447" t="s">
        <v>7</v>
      </c>
    </row>
    <row r="448" spans="1:5" x14ac:dyDescent="0.25">
      <c r="A448">
        <v>445</v>
      </c>
      <c r="B448">
        <v>306.60547000000003</v>
      </c>
      <c r="C448">
        <v>306.60358000000002</v>
      </c>
      <c r="D448" s="1">
        <v>4.2106184999999996E-9</v>
      </c>
      <c r="E448" t="s">
        <v>7</v>
      </c>
    </row>
    <row r="449" spans="1:5" x14ac:dyDescent="0.25">
      <c r="A449">
        <v>446</v>
      </c>
      <c r="B449">
        <v>306.60521999999997</v>
      </c>
      <c r="C449">
        <v>306.60359999999997</v>
      </c>
      <c r="D449" s="1">
        <v>3.512744E-9</v>
      </c>
      <c r="E449" t="s">
        <v>7</v>
      </c>
    </row>
    <row r="450" spans="1:5" x14ac:dyDescent="0.25">
      <c r="A450">
        <v>447</v>
      </c>
      <c r="B450">
        <v>306.60512999999997</v>
      </c>
      <c r="C450">
        <v>306.60363999999998</v>
      </c>
      <c r="D450" s="1">
        <v>3.2718450000000001E-9</v>
      </c>
      <c r="E450" t="s">
        <v>7</v>
      </c>
    </row>
    <row r="451" spans="1:5" x14ac:dyDescent="0.25">
      <c r="A451">
        <v>448</v>
      </c>
      <c r="B451">
        <v>306.60503999999997</v>
      </c>
      <c r="C451">
        <v>306.60367000000002</v>
      </c>
      <c r="D451" s="1">
        <v>3.0309460000000001E-9</v>
      </c>
      <c r="E451" t="s">
        <v>7</v>
      </c>
    </row>
    <row r="452" spans="1:5" x14ac:dyDescent="0.25">
      <c r="A452">
        <v>449</v>
      </c>
      <c r="B452">
        <v>306.60494999999997</v>
      </c>
      <c r="C452">
        <v>306.6037</v>
      </c>
      <c r="D452" s="1">
        <v>2.7900512999999999E-9</v>
      </c>
      <c r="E452" t="s">
        <v>7</v>
      </c>
    </row>
    <row r="453" spans="1:5" x14ac:dyDescent="0.25">
      <c r="A453">
        <v>450</v>
      </c>
      <c r="B453">
        <v>306.60489999999999</v>
      </c>
      <c r="C453">
        <v>306.6037</v>
      </c>
      <c r="D453" s="1">
        <v>2.5491524E-9</v>
      </c>
      <c r="E453" t="s">
        <v>7</v>
      </c>
    </row>
    <row r="454" spans="1:5" x14ac:dyDescent="0.25">
      <c r="D454" s="1"/>
    </row>
    <row r="455" spans="1:5" x14ac:dyDescent="0.25">
      <c r="D455" s="1"/>
    </row>
    <row r="456" spans="1:5" x14ac:dyDescent="0.25">
      <c r="D456" s="1"/>
    </row>
    <row r="457" spans="1:5" x14ac:dyDescent="0.25">
      <c r="D457" s="1"/>
    </row>
    <row r="458" spans="1:5" x14ac:dyDescent="0.25">
      <c r="D458" s="1"/>
    </row>
    <row r="459" spans="1:5" x14ac:dyDescent="0.25">
      <c r="D459" s="1"/>
    </row>
    <row r="460" spans="1:5" x14ac:dyDescent="0.25">
      <c r="D460" s="1"/>
    </row>
    <row r="461" spans="1:5" x14ac:dyDescent="0.25">
      <c r="D461" s="1"/>
    </row>
    <row r="462" spans="1:5" x14ac:dyDescent="0.25">
      <c r="D462" s="1"/>
    </row>
    <row r="463" spans="1:5" x14ac:dyDescent="0.25">
      <c r="D463" s="1"/>
    </row>
    <row r="464" spans="1:5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  <row r="3413" spans="4:4" x14ac:dyDescent="0.25">
      <c r="D3413" s="1"/>
    </row>
    <row r="3414" spans="4:4" x14ac:dyDescent="0.25">
      <c r="D3414" s="1"/>
    </row>
    <row r="3415" spans="4:4" x14ac:dyDescent="0.25">
      <c r="D3415" s="1"/>
    </row>
    <row r="3416" spans="4:4" x14ac:dyDescent="0.25">
      <c r="D3416" s="1"/>
    </row>
    <row r="3417" spans="4:4" x14ac:dyDescent="0.25">
      <c r="D3417" s="1"/>
    </row>
    <row r="3418" spans="4:4" x14ac:dyDescent="0.25">
      <c r="D3418" s="1"/>
    </row>
    <row r="3419" spans="4:4" x14ac:dyDescent="0.25">
      <c r="D3419" s="1"/>
    </row>
    <row r="3420" spans="4:4" x14ac:dyDescent="0.25">
      <c r="D3420" s="1"/>
    </row>
    <row r="3421" spans="4:4" x14ac:dyDescent="0.25">
      <c r="D3421" s="1"/>
    </row>
    <row r="3422" spans="4:4" x14ac:dyDescent="0.25">
      <c r="D3422" s="1"/>
    </row>
    <row r="3423" spans="4:4" x14ac:dyDescent="0.25">
      <c r="D3423" s="1"/>
    </row>
    <row r="3424" spans="4:4" x14ac:dyDescent="0.25">
      <c r="D3424" s="1"/>
    </row>
    <row r="3425" spans="4:4" x14ac:dyDescent="0.25">
      <c r="D3425" s="1"/>
    </row>
    <row r="3426" spans="4:4" x14ac:dyDescent="0.25">
      <c r="D3426" s="1"/>
    </row>
    <row r="3427" spans="4:4" x14ac:dyDescent="0.25">
      <c r="D3427" s="1"/>
    </row>
    <row r="3428" spans="4:4" x14ac:dyDescent="0.25">
      <c r="D3428" s="1"/>
    </row>
    <row r="3429" spans="4:4" x14ac:dyDescent="0.25">
      <c r="D3429" s="1"/>
    </row>
    <row r="3430" spans="4:4" x14ac:dyDescent="0.25">
      <c r="D3430" s="1"/>
    </row>
    <row r="3431" spans="4:4" x14ac:dyDescent="0.25">
      <c r="D3431" s="1"/>
    </row>
    <row r="3432" spans="4:4" x14ac:dyDescent="0.25">
      <c r="D3432" s="1"/>
    </row>
    <row r="3433" spans="4:4" x14ac:dyDescent="0.25">
      <c r="D3433" s="1"/>
    </row>
    <row r="3434" spans="4:4" x14ac:dyDescent="0.25">
      <c r="D3434" s="1"/>
    </row>
    <row r="3435" spans="4:4" x14ac:dyDescent="0.25">
      <c r="D3435" s="1"/>
    </row>
    <row r="3436" spans="4:4" x14ac:dyDescent="0.25">
      <c r="D3436" s="1"/>
    </row>
    <row r="3437" spans="4:4" x14ac:dyDescent="0.25">
      <c r="D3437" s="1"/>
    </row>
    <row r="3438" spans="4:4" x14ac:dyDescent="0.25">
      <c r="D3438" s="1"/>
    </row>
    <row r="3439" spans="4:4" x14ac:dyDescent="0.25">
      <c r="D3439" s="1"/>
    </row>
    <row r="3440" spans="4:4" x14ac:dyDescent="0.25">
      <c r="D3440" s="1"/>
    </row>
    <row r="3441" spans="4:4" x14ac:dyDescent="0.25">
      <c r="D3441" s="1"/>
    </row>
    <row r="3442" spans="4:4" x14ac:dyDescent="0.25">
      <c r="D3442" s="1"/>
    </row>
    <row r="3443" spans="4:4" x14ac:dyDescent="0.25">
      <c r="D3443" s="1"/>
    </row>
    <row r="3444" spans="4:4" x14ac:dyDescent="0.25">
      <c r="D3444" s="1"/>
    </row>
    <row r="3445" spans="4:4" x14ac:dyDescent="0.25">
      <c r="D3445" s="1"/>
    </row>
    <row r="3446" spans="4:4" x14ac:dyDescent="0.25">
      <c r="D3446" s="1"/>
    </row>
    <row r="3447" spans="4:4" x14ac:dyDescent="0.25">
      <c r="D3447" s="1"/>
    </row>
    <row r="3448" spans="4:4" x14ac:dyDescent="0.25">
      <c r="D3448" s="1"/>
    </row>
    <row r="3449" spans="4:4" x14ac:dyDescent="0.25">
      <c r="D3449" s="1"/>
    </row>
    <row r="3450" spans="4:4" x14ac:dyDescent="0.25">
      <c r="D3450" s="1"/>
    </row>
    <row r="3451" spans="4:4" x14ac:dyDescent="0.25">
      <c r="D3451" s="1"/>
    </row>
    <row r="3452" spans="4:4" x14ac:dyDescent="0.25">
      <c r="D3452" s="1"/>
    </row>
    <row r="3453" spans="4:4" x14ac:dyDescent="0.25">
      <c r="D3453" s="1"/>
    </row>
    <row r="3454" spans="4:4" x14ac:dyDescent="0.25">
      <c r="D3454" s="1"/>
    </row>
    <row r="3455" spans="4:4" x14ac:dyDescent="0.25">
      <c r="D3455" s="1"/>
    </row>
    <row r="3456" spans="4:4" x14ac:dyDescent="0.25">
      <c r="D3456" s="1"/>
    </row>
    <row r="3457" spans="4:4" x14ac:dyDescent="0.25">
      <c r="D3457" s="1"/>
    </row>
    <row r="3458" spans="4:4" x14ac:dyDescent="0.25">
      <c r="D3458" s="1"/>
    </row>
    <row r="3459" spans="4:4" x14ac:dyDescent="0.25">
      <c r="D3459" s="1"/>
    </row>
    <row r="3460" spans="4:4" x14ac:dyDescent="0.25">
      <c r="D3460" s="1"/>
    </row>
    <row r="3461" spans="4:4" x14ac:dyDescent="0.25">
      <c r="D3461" s="1"/>
    </row>
    <row r="3462" spans="4:4" x14ac:dyDescent="0.25">
      <c r="D3462" s="1"/>
    </row>
    <row r="3463" spans="4:4" x14ac:dyDescent="0.25">
      <c r="D3463" s="1"/>
    </row>
    <row r="3464" spans="4:4" x14ac:dyDescent="0.25">
      <c r="D3464" s="1"/>
    </row>
    <row r="3465" spans="4:4" x14ac:dyDescent="0.25">
      <c r="D3465" s="1"/>
    </row>
    <row r="3466" spans="4:4" x14ac:dyDescent="0.25">
      <c r="D3466" s="1"/>
    </row>
    <row r="3467" spans="4:4" x14ac:dyDescent="0.25">
      <c r="D3467" s="1"/>
    </row>
    <row r="3468" spans="4:4" x14ac:dyDescent="0.25">
      <c r="D3468" s="1"/>
    </row>
    <row r="3469" spans="4:4" x14ac:dyDescent="0.25">
      <c r="D3469" s="1"/>
    </row>
    <row r="3470" spans="4:4" x14ac:dyDescent="0.25">
      <c r="D3470" s="1"/>
    </row>
    <row r="3471" spans="4:4" x14ac:dyDescent="0.25">
      <c r="D3471" s="1"/>
    </row>
    <row r="3472" spans="4:4" x14ac:dyDescent="0.25">
      <c r="D3472" s="1"/>
    </row>
    <row r="3473" spans="4:4" x14ac:dyDescent="0.25">
      <c r="D3473" s="1"/>
    </row>
    <row r="3474" spans="4:4" x14ac:dyDescent="0.25">
      <c r="D3474" s="1"/>
    </row>
    <row r="3475" spans="4:4" x14ac:dyDescent="0.25">
      <c r="D3475" s="1"/>
    </row>
    <row r="3476" spans="4:4" x14ac:dyDescent="0.25">
      <c r="D3476" s="1"/>
    </row>
    <row r="3477" spans="4:4" x14ac:dyDescent="0.25">
      <c r="D3477" s="1"/>
    </row>
    <row r="3478" spans="4:4" x14ac:dyDescent="0.25">
      <c r="D3478" s="1"/>
    </row>
    <row r="3479" spans="4:4" x14ac:dyDescent="0.25">
      <c r="D3479" s="1"/>
    </row>
    <row r="3480" spans="4:4" x14ac:dyDescent="0.25">
      <c r="D3480" s="1"/>
    </row>
    <row r="3481" spans="4:4" x14ac:dyDescent="0.25">
      <c r="D3481" s="1"/>
    </row>
    <row r="3482" spans="4:4" x14ac:dyDescent="0.25">
      <c r="D3482" s="1"/>
    </row>
    <row r="3483" spans="4:4" x14ac:dyDescent="0.25">
      <c r="D3483" s="1"/>
    </row>
    <row r="3484" spans="4:4" x14ac:dyDescent="0.25">
      <c r="D3484" s="1"/>
    </row>
    <row r="3485" spans="4:4" x14ac:dyDescent="0.25">
      <c r="D3485" s="1"/>
    </row>
    <row r="3486" spans="4:4" x14ac:dyDescent="0.25">
      <c r="D3486" s="1"/>
    </row>
    <row r="3487" spans="4:4" x14ac:dyDescent="0.25">
      <c r="D3487" s="1"/>
    </row>
    <row r="3488" spans="4:4" x14ac:dyDescent="0.25">
      <c r="D3488" s="1"/>
    </row>
    <row r="3489" spans="4:4" x14ac:dyDescent="0.25">
      <c r="D3489" s="1"/>
    </row>
    <row r="3490" spans="4:4" x14ac:dyDescent="0.25">
      <c r="D3490" s="1"/>
    </row>
    <row r="3491" spans="4:4" x14ac:dyDescent="0.25">
      <c r="D3491" s="1"/>
    </row>
    <row r="3492" spans="4:4" x14ac:dyDescent="0.25">
      <c r="D3492" s="1"/>
    </row>
    <row r="3493" spans="4:4" x14ac:dyDescent="0.25">
      <c r="D3493" s="1"/>
    </row>
    <row r="3494" spans="4:4" x14ac:dyDescent="0.25">
      <c r="D3494" s="1"/>
    </row>
    <row r="3495" spans="4:4" x14ac:dyDescent="0.25">
      <c r="D3495" s="1"/>
    </row>
    <row r="3496" spans="4:4" x14ac:dyDescent="0.25">
      <c r="D3496" s="1"/>
    </row>
    <row r="3497" spans="4:4" x14ac:dyDescent="0.25">
      <c r="D3497" s="1"/>
    </row>
    <row r="3498" spans="4:4" x14ac:dyDescent="0.25">
      <c r="D3498" s="1"/>
    </row>
    <row r="3499" spans="4:4" x14ac:dyDescent="0.25">
      <c r="D3499" s="1"/>
    </row>
    <row r="3500" spans="4:4" x14ac:dyDescent="0.25">
      <c r="D3500" s="1"/>
    </row>
    <row r="3501" spans="4:4" x14ac:dyDescent="0.25">
      <c r="D3501" s="1"/>
    </row>
    <row r="3502" spans="4:4" x14ac:dyDescent="0.25">
      <c r="D3502" s="1"/>
    </row>
    <row r="3503" spans="4:4" x14ac:dyDescent="0.25">
      <c r="D3503" s="1"/>
    </row>
    <row r="3504" spans="4:4" x14ac:dyDescent="0.25">
      <c r="D3504" s="1"/>
    </row>
    <row r="3505" spans="4:4" x14ac:dyDescent="0.25">
      <c r="D3505" s="1"/>
    </row>
    <row r="3506" spans="4:4" x14ac:dyDescent="0.25">
      <c r="D3506" s="1"/>
    </row>
    <row r="3507" spans="4:4" x14ac:dyDescent="0.25">
      <c r="D3507" s="1"/>
    </row>
    <row r="3508" spans="4:4" x14ac:dyDescent="0.25">
      <c r="D3508" s="1"/>
    </row>
    <row r="3509" spans="4:4" x14ac:dyDescent="0.25">
      <c r="D3509" s="1"/>
    </row>
    <row r="3510" spans="4:4" x14ac:dyDescent="0.25">
      <c r="D3510" s="1"/>
    </row>
    <row r="3511" spans="4:4" x14ac:dyDescent="0.25">
      <c r="D3511" s="1"/>
    </row>
    <row r="3512" spans="4:4" x14ac:dyDescent="0.25">
      <c r="D3512" s="1"/>
    </row>
    <row r="3513" spans="4:4" x14ac:dyDescent="0.25">
      <c r="D3513" s="1"/>
    </row>
    <row r="3514" spans="4:4" x14ac:dyDescent="0.25">
      <c r="D3514" s="1"/>
    </row>
    <row r="3515" spans="4:4" x14ac:dyDescent="0.25">
      <c r="D3515" s="1"/>
    </row>
    <row r="3516" spans="4:4" x14ac:dyDescent="0.25">
      <c r="D3516" s="1"/>
    </row>
    <row r="3517" spans="4:4" x14ac:dyDescent="0.25">
      <c r="D3517" s="1"/>
    </row>
    <row r="3518" spans="4:4" x14ac:dyDescent="0.25">
      <c r="D3518" s="1"/>
    </row>
    <row r="3519" spans="4:4" x14ac:dyDescent="0.25">
      <c r="D3519" s="1"/>
    </row>
    <row r="3520" spans="4:4" x14ac:dyDescent="0.25">
      <c r="D3520" s="1"/>
    </row>
    <row r="3521" spans="4:4" x14ac:dyDescent="0.25">
      <c r="D3521" s="1"/>
    </row>
    <row r="3522" spans="4:4" x14ac:dyDescent="0.25">
      <c r="D3522" s="1"/>
    </row>
    <row r="3523" spans="4:4" x14ac:dyDescent="0.25">
      <c r="D3523" s="1"/>
    </row>
    <row r="3524" spans="4:4" x14ac:dyDescent="0.25">
      <c r="D3524" s="1"/>
    </row>
    <row r="3525" spans="4:4" x14ac:dyDescent="0.25">
      <c r="D3525" s="1"/>
    </row>
    <row r="3526" spans="4:4" x14ac:dyDescent="0.25">
      <c r="D3526" s="1"/>
    </row>
    <row r="3527" spans="4:4" x14ac:dyDescent="0.25">
      <c r="D3527" s="1"/>
    </row>
    <row r="3528" spans="4:4" x14ac:dyDescent="0.25">
      <c r="D3528" s="1"/>
    </row>
    <row r="3529" spans="4:4" x14ac:dyDescent="0.25">
      <c r="D3529" s="1"/>
    </row>
    <row r="3530" spans="4:4" x14ac:dyDescent="0.25">
      <c r="D3530" s="1"/>
    </row>
    <row r="3531" spans="4:4" x14ac:dyDescent="0.25">
      <c r="D3531" s="1"/>
    </row>
    <row r="3532" spans="4:4" x14ac:dyDescent="0.25">
      <c r="D3532" s="1"/>
    </row>
    <row r="3533" spans="4:4" x14ac:dyDescent="0.25">
      <c r="D3533" s="1"/>
    </row>
    <row r="3534" spans="4:4" x14ac:dyDescent="0.25">
      <c r="D3534" s="1"/>
    </row>
    <row r="3535" spans="4:4" x14ac:dyDescent="0.25">
      <c r="D3535" s="1"/>
    </row>
    <row r="3536" spans="4:4" x14ac:dyDescent="0.25">
      <c r="D3536" s="1"/>
    </row>
    <row r="3537" spans="4:4" x14ac:dyDescent="0.25">
      <c r="D3537" s="1"/>
    </row>
    <row r="3538" spans="4:4" x14ac:dyDescent="0.25">
      <c r="D3538" s="1"/>
    </row>
    <row r="3539" spans="4:4" x14ac:dyDescent="0.25">
      <c r="D3539" s="1"/>
    </row>
    <row r="3540" spans="4:4" x14ac:dyDescent="0.25">
      <c r="D3540" s="1"/>
    </row>
    <row r="3541" spans="4:4" x14ac:dyDescent="0.25">
      <c r="D3541" s="1"/>
    </row>
    <row r="3542" spans="4:4" x14ac:dyDescent="0.25">
      <c r="D3542" s="1"/>
    </row>
    <row r="3543" spans="4:4" x14ac:dyDescent="0.25">
      <c r="D3543" s="1"/>
    </row>
    <row r="3544" spans="4:4" x14ac:dyDescent="0.25">
      <c r="D3544" s="1"/>
    </row>
    <row r="3545" spans="4:4" x14ac:dyDescent="0.25">
      <c r="D3545" s="1"/>
    </row>
    <row r="3546" spans="4:4" x14ac:dyDescent="0.25">
      <c r="D3546" s="1"/>
    </row>
    <row r="3547" spans="4:4" x14ac:dyDescent="0.25">
      <c r="D3547" s="1"/>
    </row>
    <row r="3548" spans="4:4" x14ac:dyDescent="0.25">
      <c r="D3548" s="1"/>
    </row>
    <row r="3549" spans="4:4" x14ac:dyDescent="0.25">
      <c r="D3549" s="1"/>
    </row>
    <row r="3550" spans="4:4" x14ac:dyDescent="0.25">
      <c r="D3550" s="1"/>
    </row>
    <row r="3551" spans="4:4" x14ac:dyDescent="0.25">
      <c r="D3551" s="1"/>
    </row>
    <row r="3552" spans="4:4" x14ac:dyDescent="0.25">
      <c r="D3552" s="1"/>
    </row>
    <row r="3553" spans="4:4" x14ac:dyDescent="0.25">
      <c r="D3553" s="1"/>
    </row>
    <row r="3554" spans="4:4" x14ac:dyDescent="0.25">
      <c r="D3554" s="1"/>
    </row>
    <row r="3555" spans="4:4" x14ac:dyDescent="0.25">
      <c r="D3555" s="1"/>
    </row>
    <row r="3556" spans="4:4" x14ac:dyDescent="0.25">
      <c r="D3556" s="1"/>
    </row>
    <row r="3557" spans="4:4" x14ac:dyDescent="0.25">
      <c r="D3557" s="1"/>
    </row>
    <row r="3558" spans="4:4" x14ac:dyDescent="0.25">
      <c r="D3558" s="1"/>
    </row>
    <row r="3559" spans="4:4" x14ac:dyDescent="0.25">
      <c r="D3559" s="1"/>
    </row>
    <row r="3560" spans="4:4" x14ac:dyDescent="0.25">
      <c r="D3560" s="1"/>
    </row>
    <row r="3561" spans="4:4" x14ac:dyDescent="0.25">
      <c r="D3561" s="1"/>
    </row>
    <row r="3562" spans="4:4" x14ac:dyDescent="0.25">
      <c r="D3562" s="1"/>
    </row>
    <row r="3563" spans="4:4" x14ac:dyDescent="0.25">
      <c r="D3563" s="1"/>
    </row>
    <row r="3564" spans="4:4" x14ac:dyDescent="0.25">
      <c r="D3564" s="1"/>
    </row>
    <row r="3565" spans="4:4" x14ac:dyDescent="0.25">
      <c r="D3565" s="1"/>
    </row>
    <row r="3566" spans="4:4" x14ac:dyDescent="0.25">
      <c r="D3566" s="1"/>
    </row>
    <row r="3567" spans="4:4" x14ac:dyDescent="0.25">
      <c r="D3567" s="1"/>
    </row>
    <row r="3568" spans="4:4" x14ac:dyDescent="0.25">
      <c r="D3568" s="1"/>
    </row>
    <row r="3569" spans="4:4" x14ac:dyDescent="0.25">
      <c r="D3569" s="1"/>
    </row>
    <row r="3570" spans="4:4" x14ac:dyDescent="0.25">
      <c r="D3570" s="1"/>
    </row>
    <row r="3571" spans="4:4" x14ac:dyDescent="0.25">
      <c r="D3571" s="1"/>
    </row>
    <row r="3572" spans="4:4" x14ac:dyDescent="0.25">
      <c r="D3572" s="1"/>
    </row>
    <row r="3573" spans="4:4" x14ac:dyDescent="0.25">
      <c r="D3573" s="1"/>
    </row>
    <row r="3574" spans="4:4" x14ac:dyDescent="0.25">
      <c r="D3574" s="1"/>
    </row>
    <row r="3575" spans="4:4" x14ac:dyDescent="0.25">
      <c r="D3575" s="1"/>
    </row>
    <row r="3576" spans="4:4" x14ac:dyDescent="0.25">
      <c r="D3576" s="1"/>
    </row>
    <row r="3577" spans="4:4" x14ac:dyDescent="0.25">
      <c r="D3577" s="1"/>
    </row>
    <row r="3578" spans="4:4" x14ac:dyDescent="0.25">
      <c r="D3578" s="1"/>
    </row>
    <row r="3579" spans="4:4" x14ac:dyDescent="0.25">
      <c r="D3579" s="1"/>
    </row>
    <row r="3580" spans="4:4" x14ac:dyDescent="0.25">
      <c r="D3580" s="1"/>
    </row>
    <row r="3581" spans="4:4" x14ac:dyDescent="0.25">
      <c r="D3581" s="1"/>
    </row>
    <row r="3582" spans="4:4" x14ac:dyDescent="0.25">
      <c r="D3582" s="1"/>
    </row>
    <row r="3583" spans="4:4" x14ac:dyDescent="0.25">
      <c r="D3583" s="1"/>
    </row>
    <row r="3584" spans="4:4" x14ac:dyDescent="0.25">
      <c r="D3584" s="1"/>
    </row>
    <row r="3585" spans="4:4" x14ac:dyDescent="0.25">
      <c r="D3585" s="1"/>
    </row>
    <row r="3586" spans="4:4" x14ac:dyDescent="0.25">
      <c r="D3586" s="1"/>
    </row>
    <row r="3587" spans="4:4" x14ac:dyDescent="0.25">
      <c r="D3587" s="1"/>
    </row>
    <row r="3588" spans="4:4" x14ac:dyDescent="0.25">
      <c r="D3588" s="1"/>
    </row>
    <row r="3589" spans="4:4" x14ac:dyDescent="0.25">
      <c r="D3589" s="1"/>
    </row>
    <row r="3590" spans="4:4" x14ac:dyDescent="0.25">
      <c r="D3590" s="1"/>
    </row>
    <row r="3591" spans="4:4" x14ac:dyDescent="0.25">
      <c r="D3591" s="1"/>
    </row>
    <row r="3592" spans="4:4" x14ac:dyDescent="0.25">
      <c r="D3592" s="1"/>
    </row>
    <row r="3593" spans="4:4" x14ac:dyDescent="0.25">
      <c r="D3593" s="1"/>
    </row>
    <row r="3594" spans="4:4" x14ac:dyDescent="0.25">
      <c r="D3594" s="1"/>
    </row>
    <row r="3595" spans="4:4" x14ac:dyDescent="0.25">
      <c r="D3595" s="1"/>
    </row>
    <row r="3596" spans="4:4" x14ac:dyDescent="0.25">
      <c r="D3596" s="1"/>
    </row>
    <row r="3597" spans="4:4" x14ac:dyDescent="0.25">
      <c r="D3597" s="1"/>
    </row>
    <row r="3598" spans="4:4" x14ac:dyDescent="0.25">
      <c r="D3598" s="1"/>
    </row>
    <row r="3599" spans="4:4" x14ac:dyDescent="0.25">
      <c r="D3599" s="1"/>
    </row>
    <row r="3600" spans="4:4" x14ac:dyDescent="0.25">
      <c r="D3600" s="1"/>
    </row>
    <row r="3601" spans="4:4" x14ac:dyDescent="0.25">
      <c r="D3601" s="1"/>
    </row>
    <row r="3602" spans="4:4" x14ac:dyDescent="0.25">
      <c r="D3602" s="1"/>
    </row>
    <row r="3603" spans="4:4" x14ac:dyDescent="0.25">
      <c r="D3603" s="1"/>
    </row>
    <row r="3604" spans="4:4" x14ac:dyDescent="0.25">
      <c r="D3604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I35" sqref="I3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classifier_input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Wuellhorst, Fabian</dc:creator>
  <cp:lastModifiedBy>Wüllhorst, Fabian</cp:lastModifiedBy>
  <dcterms:created xsi:type="dcterms:W3CDTF">2019-05-31T11:43:16Z</dcterms:created>
  <dcterms:modified xsi:type="dcterms:W3CDTF">2019-06-03T14:39:02Z</dcterms:modified>
</cp:coreProperties>
</file>